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<sst xmlns="http://schemas.openxmlformats.org/spreadsheetml/2006/main" count="372" uniqueCount="211">
  <si>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</si>
  <si>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</si>
  <si>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</si>
  <si>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</si>
  <si>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</si>
  <si>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</si>
  <si>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</si>
  <si>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</si>
  <si>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</si>
  <si>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</si>
  <si>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</si>
  <si>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</si>
  <si>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</si>
  <si>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</si>
  <si>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</si>
  <si>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</si>
  <si>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</si>
  <si>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</si>
  <si>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</si>
  <si>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</si>
  <si>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</si>
  <si>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</si>
  <si>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</si>
  <si>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</si>
  <si>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</si>
  <si>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</si>
  <si>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</si>
  <si>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</si>
  <si>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</si>
  <si>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</si>
  <si>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</si>
  <si>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</si>
  <si>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</si>
  <si>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</si>
  <si>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</si>
  <si>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</si>
  <si>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</si>
  <si>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</si>
  <si>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</si>
  <si>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</si>
  <si>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</si>
  <si>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</si>
  <si>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</si>
  <si>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</si>
  <si>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</si>
  <si>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</si>
  <si>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</si>
  <si>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</si>
  <si>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</si>
  <si>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</si>
  <si>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</si>
  <si>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</si>
  <si>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</si>
  <si>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</si>
  <si>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</si>
  <si>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</si>
  <si>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</si>
  <si>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</si>
  <si>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</si>
  <si>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</si>
  <si>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</si>
  <si>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</si>
  <si>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</si>
  <si>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</si>
  <si>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</si>
  <si>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</si>
  <si>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</si>
  <si>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</si>
  <si>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</si>
  <si>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</si>
  <si>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</si>
  <si>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</si>
  <si>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</si>
  <si>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</si>
  <si>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</si>
  <si>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</si>
  <si>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</si>
  <si>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</si>
  <si>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</si>
  <si>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</si>
  <si>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</si>
  <si>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</si>
  <si>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</si>
  <si>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</si>
  <si>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</si>
  <si>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</si>
  <si>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</si>
  <si>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</si>
  <si>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</si>
  <si>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</si>
  <si>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</si>
  <si>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</si>
  <si>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</si>
  <si>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</si>
  <si>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</si>
  <si>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</si>
  <si>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</si>
  <si>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</si>
  <si>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</si>
  <si>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</si>
  <si>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</si>
  <si>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</si>
  <si>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</si>
  <si>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</si>
  <si>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</si>
  <si>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</si>
  <si>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</si>
  <si>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</si>
  <si>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</si>
  <si>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</si>
  <si>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</si>
  <si>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</si>
  <si>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</si>
  <si>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</si>
  <si>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</si>
  <si>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</si>
  <si>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</si>
  <si>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</si>
  <si>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</si>
  <si>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</si>
  <si>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</si>
  <si>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</si>
  <si>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</si>
  <si>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</si>
  <si>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</si>
  <si>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</si>
  <si>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</si>
  <si>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</si>
  <si>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</si>
  <si>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</si>
  <si>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</si>
  <si>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</si>
  <si>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</si>
  <si>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</si>
  <si>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</si>
  <si>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</si>
  <si>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</si>
  <si>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</si>
  <si>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</si>
  <si>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</si>
  <si>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</si>
  <si>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</si>
  <si>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</si>
  <si>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</si>
  <si>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</si>
  <si>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</si>
  <si>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</si>
  <si>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</si>
  <si>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</si>
  <si>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MULLA</t>
  </si>
  <si>
    <t>NAZIRAHMED</t>
  </si>
  <si>
    <t>IMAMSHA</t>
  </si>
  <si>
    <t>MAKANDAR</t>
  </si>
  <si>
    <t>REHAN</t>
  </si>
  <si>
    <t>SHAHAJAN</t>
  </si>
  <si>
    <t>RUQAYYA</t>
  </si>
  <si>
    <t>BABAJAN</t>
  </si>
  <si>
    <t>SANADI</t>
  </si>
  <si>
    <t>LALSHA </t>
  </si>
  <si>
    <t>SHABBIRMIYAN</t>
  </si>
  <si>
    <t>SAMEEMAHAMED</t>
  </si>
  <si>
    <t>PATEL</t>
  </si>
  <si>
    <t>KHASIM SHAH</t>
  </si>
  <si>
    <t>ABDULGANI</t>
  </si>
  <si>
    <t>SAYYAD</t>
  </si>
  <si>
    <t>AZEEM</t>
  </si>
  <si>
    <t>HAWALDAR</t>
  </si>
  <si>
    <t>IRFAN  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</si>
  <si>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</si>
  <si>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</si>
  <si>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</si>
  <si>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</si>
  <si>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</si>
  <si>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</si>
  <si>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</si>
  <si>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</si>
  <si>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</si>
  <si>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</si>
  <si>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</si>
  <si>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</si>
  <si>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</si>
  <si>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</si>
  <si>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</si>
  <si>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</si>
  <si>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</si>
  <si>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</si>
  <si>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</si>
  <si>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</si>
  <si>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</si>
  <si>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</si>
  <si>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</si>
  <si>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</si>
  <si>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</si>
  <si>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</si>
  <si>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</si>
  <si>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</si>
  <si>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</si>
  <si>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</si>
  <si>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</si>
  <si>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</si>
  <si>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</si>
  <si>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MOHAMMEDHAFIZ  </t>
  </si>
  <si>
    <t>MOHAMMEDUZAIR</t>
  </si>
  <si>
    <t>MOHAMADTAMEEM </t>
  </si>
  <si>
    <t>MOHAMMEDZAID</t>
  </si>
  <si>
    <t>ISMAILSHAH</t>
  </si>
  <si>
    <t>MOHAMMEDAFFAN</t>
  </si>
  <si>
    <t>BIBIZAINAB</t>
  </si>
  <si>
    <t>MOHAMMEDZIDAN</t>
  </si>
  <si>
    <t>WASIM</t>
  </si>
  <si>
    <t>MALANGSHA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</si>
</sst>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12" sqref="B12"/>
    </sheetView>
  </sheetViews>
  <sheetFormatPr defaultRowHeight="15" x14ac:dyDescent="0.25"/>
  <cols>
    <col min="1" max="1" width="7" bestFit="1" customWidth="1"/>
    <col min="2" max="2" width="25.710937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181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208</v>
      </c>
      <c r="C3" s="7" t="s">
        <v>138</v>
      </c>
      <c r="D3" s="7" t="s">
        <v>139</v>
      </c>
      <c r="F3" s="14"/>
      <c r="H3" t="s">
        <v>62</v>
      </c>
      <c r="J3" s="13" t="s">
        <v>182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207</v>
      </c>
      <c r="C4" s="4" t="s">
        <v>140</v>
      </c>
      <c r="D4" s="4" t="s">
        <v>141</v>
      </c>
      <c r="F4" s="14"/>
      <c r="H4" t="s">
        <v>62</v>
      </c>
      <c r="J4" s="13" t="s">
        <v>183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184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185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209</v>
      </c>
      <c r="D7" s="7" t="s">
        <v>149</v>
      </c>
      <c r="F7" s="14"/>
      <c r="H7" t="s">
        <v>62</v>
      </c>
      <c r="J7" s="13" t="s">
        <v>186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206</v>
      </c>
      <c r="C8" s="4" t="s">
        <v>150</v>
      </c>
      <c r="D8" s="4" t="s">
        <v>149</v>
      </c>
      <c r="F8" s="14"/>
      <c r="H8" t="s">
        <v>62</v>
      </c>
      <c r="J8" s="13" t="s">
        <v>187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151</v>
      </c>
      <c r="C9" s="7" t="s">
        <v>210</v>
      </c>
      <c r="D9" s="7" t="s">
        <v>152</v>
      </c>
      <c r="F9" s="14"/>
      <c r="H9" t="s">
        <v>62</v>
      </c>
      <c r="J9" s="13" t="s">
        <v>187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s="4" t="s">
        <v>154</v>
      </c>
      <c r="D10" s="4" t="s">
        <v>152</v>
      </c>
      <c r="F10" s="14"/>
      <c r="H10" t="s">
        <v>62</v>
      </c>
      <c r="J10" s="13" t="s">
        <v>188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155</v>
      </c>
      <c r="C11" s="7" t="s">
        <v>156</v>
      </c>
      <c r="D11" s="9" t="s">
        <v>157</v>
      </c>
      <c r="F11" s="14"/>
      <c r="H11" t="s">
        <v>62</v>
      </c>
      <c r="J11" s="13" t="s">
        <v>189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158</v>
      </c>
      <c r="C12" s="4" t="s">
        <v>159</v>
      </c>
      <c r="D12" s="4" t="s">
        <v>152</v>
      </c>
      <c r="F12" s="14"/>
      <c r="H12" t="s">
        <v>62</v>
      </c>
      <c r="J12" s="13" t="s">
        <v>190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204</v>
      </c>
      <c r="C13" s="7" t="s">
        <v>160</v>
      </c>
      <c r="D13" s="7" t="s">
        <v>161</v>
      </c>
      <c r="F13" s="14"/>
      <c r="H13" t="s">
        <v>62</v>
      </c>
      <c r="J13" s="13" t="s">
        <v>191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205</v>
      </c>
      <c r="C14" s="4" t="s">
        <v>162</v>
      </c>
      <c r="D14" s="4" t="s">
        <v>152</v>
      </c>
      <c r="F14" s="14"/>
      <c r="H14" t="s">
        <v>62</v>
      </c>
      <c r="J14" s="13" t="s">
        <v>192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203</v>
      </c>
      <c r="C15" s="7" t="s">
        <v>163</v>
      </c>
      <c r="D15" s="7" t="s">
        <v>164</v>
      </c>
      <c r="F15" s="14"/>
      <c r="H15" t="s">
        <v>62</v>
      </c>
      <c r="J15" s="13" t="s">
        <v>193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202</v>
      </c>
      <c r="C16" s="4" t="s">
        <v>165</v>
      </c>
      <c r="D16" s="4" t="s">
        <v>166</v>
      </c>
      <c r="F16" s="14"/>
      <c r="H16" t="s">
        <v>62</v>
      </c>
      <c r="J16" s="13" t="s">
        <v>194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201</v>
      </c>
      <c r="C17" s="7" t="s">
        <v>167</v>
      </c>
      <c r="D17" s="7" t="s">
        <v>168</v>
      </c>
      <c r="F17" s="14"/>
      <c r="H17" t="s">
        <v>62</v>
      </c>
      <c r="J17" s="13" t="s">
        <v>185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200</v>
      </c>
      <c r="C18" s="4" t="s">
        <v>169</v>
      </c>
      <c r="D18" s="4" t="s">
        <v>139</v>
      </c>
      <c r="F18" s="14"/>
      <c r="H18" t="s">
        <v>62</v>
      </c>
      <c r="J18" s="13" t="s">
        <v>195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170</v>
      </c>
      <c r="C19" s="7" t="s">
        <v>171</v>
      </c>
      <c r="D19" s="7" t="s">
        <v>172</v>
      </c>
      <c r="F19" s="14"/>
      <c r="H19" t="s">
        <v>62</v>
      </c>
      <c r="J19" s="13" t="s">
        <v>196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173</v>
      </c>
      <c r="C20" s="4" t="s">
        <v>174</v>
      </c>
      <c r="D20" s="4" t="s">
        <v>137</v>
      </c>
      <c r="F20" s="14"/>
      <c r="H20" t="s">
        <v>62</v>
      </c>
      <c r="J20" s="13" t="s">
        <v>197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175</v>
      </c>
      <c r="C21" s="7" t="s">
        <v>176</v>
      </c>
      <c r="D21" s="7" t="s">
        <v>177</v>
      </c>
      <c r="F21" s="14"/>
      <c r="H21" t="s">
        <v>62</v>
      </c>
      <c r="J21" s="13" t="s">
        <v>198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178</v>
      </c>
      <c r="C22" s="10" t="s">
        <v>179</v>
      </c>
      <c r="D22" s="10" t="s">
        <v>180</v>
      </c>
      <c r="F22" s="15"/>
      <c r="H22" t="s">
        <v>62</v>
      </c>
      <c r="J22" s="13" t="s">
        <v>199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2019-02-28T11:41:55Z</dcterms:modified>
  <cp:category>Excel</cp:category>
</cp:coreProperties>
</file>