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<sst xmlns="http://schemas.openxmlformats.org/spreadsheetml/2006/main" count="576" uniqueCount="190">
  <si>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</si>
  <si>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</si>
  <si>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</si>
  <si>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</si>
  <si>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</si>
  <si>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</si>
  <si>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</si>
  <si>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</si>
  <si>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</si>
  <si>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</si>
  <si>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</si>
  <si>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</si>
  <si>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</si>
  <si>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</si>
  <si>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</si>
  <si>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</si>
  <si>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</si>
  <si>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</si>
  <si>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</si>
  <si>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</si>
  <si>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</si>
  <si>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</si>
  <si>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</si>
  <si>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</si>
  <si>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</si>
  <si>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</si>
  <si>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</si>
  <si>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</si>
  <si>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</si>
  <si>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</si>
  <si>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</si>
  <si>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</si>
  <si>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</si>
  <si>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</si>
  <si>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</si>
  <si>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</si>
  <si>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</si>
  <si>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</si>
  <si>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</si>
  <si>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</si>
  <si>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</si>
  <si>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</si>
  <si>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</si>
  <si>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</si>
  <si>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</si>
  <si>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</si>
  <si>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</si>
  <si>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</si>
  <si>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</si>
  <si>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</si>
  <si>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</si>
  <si>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</si>
  <si>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</si>
  <si>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</si>
  <si>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</si>
  <si>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</si>
  <si>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</si>
  <si>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</si>
  <si>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</si>
  <si>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</si>
  <si>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</si>
  <si>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</si>
  <si>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</si>
  <si>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</si>
  <si>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</si>
  <si>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</si>
  <si>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</si>
  <si>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</si>
  <si>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</si>
  <si>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</si>
  <si>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</si>
  <si>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</si>
  <si>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</si>
  <si>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</si>
  <si>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</si>
  <si>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</si>
  <si>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</si>
  <si>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</si>
  <si>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</si>
  <si>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</si>
  <si>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</si>
  <si>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</si>
  <si>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</si>
  <si>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</si>
  <si>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</si>
  <si>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</si>
  <si>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</si>
  <si>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</si>
  <si>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</si>
  <si>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</si>
  <si>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</si>
  <si>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</si>
  <si>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</si>
  <si>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</si>
  <si>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</si>
  <si>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</si>
  <si>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</si>
  <si>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</si>
  <si>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</si>
  <si>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</si>
  <si>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</si>
  <si>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</si>
  <si>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</si>
  <si>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</si>
  <si>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</si>
  <si>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</si>
  <si>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</si>
  <si>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</si>
  <si>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</si>
  <si>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</si>
  <si>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</si>
  <si>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</si>
  <si>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</si>
  <si>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</si>
  <si>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</si>
  <si>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</si>
  <si>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</si>
  <si>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</si>
  <si>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</si>
  <si>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</si>
  <si>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</si>
  <si>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</si>
  <si>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</si>
  <si>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</si>
  <si>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</si>
  <si>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</si>
  <si>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</si>
  <si>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</si>
  <si>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</si>
  <si>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</si>
  <si>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</si>
  <si>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</si>
  <si>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</si>
  <si>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</si>
  <si>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</si>
  <si>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</si>
  <si>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PATWEGAR</t>
  </si>
  <si>
    <t>PATHAN</t>
  </si>
  <si>
    <t>MAKANDAR</t>
  </si>
  <si>
    <t>AALIYA </t>
  </si>
  <si>
    <t>SANADI</t>
  </si>
  <si>
    <t>SHAIKH</t>
  </si>
  <si>
    <t>PATIAL</t>
  </si>
  <si>
    <t>IRSHAD</t>
  </si>
  <si>
    <t>HAJRATBHAI</t>
  </si>
  <si>
    <t>BABAJAN</t>
  </si>
  <si>
    <t>NADAF</t>
  </si>
  <si>
    <t>SHABBIR</t>
  </si>
  <si>
    <t>MULLA</t>
  </si>
  <si>
    <t>ALIZA</t>
  </si>
  <si>
    <t>INAMDAR</t>
  </si>
  <si>
    <t>MUJAWAR</t>
  </si>
  <si>
    <t>TAHIR</t>
  </si>
  <si>
    <t>KAMDOD</t>
  </si>
  <si>
    <t>KHANAPURI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</si>
  <si>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</si>
  <si>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</si>
  <si>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</si>
  <si>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</si>
  <si>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</si>
  <si>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</si>
  <si>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</si>
  <si>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</si>
  <si>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</si>
  <si>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</si>
  <si>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</si>
  <si>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</si>
  <si>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</si>
  <si>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MOHAMADZAID</t>
  </si>
  <si>
    <t>KASHANABDUL</t>
  </si>
  <si>
    <t>ALIYAMOHAMMAD</t>
  </si>
  <si>
    <t>NABISHAH</t>
  </si>
  <si>
    <t>SAMAD</t>
  </si>
  <si>
    <t>JAMEEL</t>
  </si>
  <si>
    <t>KHAJA</t>
  </si>
  <si>
    <t>MOHAMMADSHOYAB</t>
  </si>
  <si>
    <t>ARSHADHUSAIN</t>
  </si>
  <si>
    <t>ASAD</t>
  </si>
  <si>
    <t>ABDULLAH</t>
  </si>
  <si>
    <t>RAZAQSHAH</t>
  </si>
  <si>
    <t>SWALIYA</t>
  </si>
  <si>
    <t>SAYYEDASAFA</t>
  </si>
  <si>
    <t>ZAVERIYA</t>
  </si>
  <si>
    <t>MOHAMMADADIL</t>
  </si>
  <si>
    <t>ALKEEFA</t>
  </si>
  <si>
    <t>KESHAR</t>
  </si>
  <si>
    <t>ABDULAZIZ</t>
  </si>
  <si>
    <t>MAKSUD</t>
  </si>
  <si>
    <t>AMIRHAMZA</t>
  </si>
  <si>
    <t>AYAZ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</si>
</sst>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9" sqref="E19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170</v>
      </c>
      <c r="C2" s="15" t="s">
        <v>173</v>
      </c>
      <c r="D2" s="15" t="s">
        <v>136</v>
      </c>
      <c r="F2" s="12"/>
      <c r="G2" s="8"/>
      <c r="H2" t="s">
        <v>62</v>
      </c>
      <c r="J2" s="14" t="s">
        <v>155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169</v>
      </c>
      <c r="C3" s="16" t="s">
        <v>172</v>
      </c>
      <c r="D3" s="16" t="s">
        <v>137</v>
      </c>
      <c r="F3" s="12"/>
      <c r="G3" s="8"/>
      <c r="H3" t="s">
        <v>62</v>
      </c>
      <c r="J3" s="14" t="s">
        <v>156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179</v>
      </c>
      <c r="C4" s="15" t="s">
        <v>171</v>
      </c>
      <c r="D4" s="15" t="s">
        <v>138</v>
      </c>
      <c r="F4" s="12"/>
      <c r="G4" s="8"/>
      <c r="H4" t="s">
        <v>62</v>
      </c>
      <c r="J4" s="14" t="s">
        <v>157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139</v>
      </c>
      <c r="C5" s="16" t="s">
        <v>174</v>
      </c>
      <c r="D5" s="16" t="s">
        <v>140</v>
      </c>
      <c r="F5" s="12"/>
      <c r="G5" s="9"/>
      <c r="H5" t="s">
        <v>62</v>
      </c>
      <c r="J5" s="14" t="s">
        <v>158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180</v>
      </c>
      <c r="C6" s="15" t="s">
        <v>175</v>
      </c>
      <c r="D6" s="15" t="s">
        <v>141</v>
      </c>
      <c r="F6" s="12"/>
      <c r="G6" s="8"/>
      <c r="H6" t="s">
        <v>62</v>
      </c>
      <c r="J6" s="14" t="s">
        <v>159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181</v>
      </c>
      <c r="C7" s="16" t="s">
        <v>176</v>
      </c>
      <c r="D7" s="17" t="s">
        <v>142</v>
      </c>
      <c r="F7" s="12"/>
      <c r="G7" s="9"/>
      <c r="H7" t="s">
        <v>62</v>
      </c>
      <c r="J7" s="14" t="s">
        <v>160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177</v>
      </c>
      <c r="C8" s="15" t="s">
        <v>143</v>
      </c>
      <c r="D8" s="15" t="s">
        <v>144</v>
      </c>
      <c r="F8" s="12"/>
      <c r="G8" s="8"/>
      <c r="H8" t="s">
        <v>62</v>
      </c>
      <c r="J8" s="14" t="s">
        <v>161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178</v>
      </c>
      <c r="C9" s="16" t="s">
        <v>145</v>
      </c>
      <c r="D9" s="16" t="s">
        <v>146</v>
      </c>
      <c r="F9" s="12"/>
      <c r="G9" s="8"/>
      <c r="H9" t="s">
        <v>62</v>
      </c>
      <c r="J9" s="14" t="s">
        <v>162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182</v>
      </c>
      <c r="C10" s="15" t="s">
        <v>147</v>
      </c>
      <c r="D10" s="15" t="s">
        <v>148</v>
      </c>
      <c r="F10" s="12"/>
      <c r="G10" s="8"/>
      <c r="H10" t="s">
        <v>62</v>
      </c>
      <c r="J10" s="14" t="s">
        <v>163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149</v>
      </c>
      <c r="C11" s="16" t="s">
        <v>183</v>
      </c>
      <c r="D11" s="16" t="s">
        <v>150</v>
      </c>
      <c r="F11" s="12"/>
      <c r="G11" s="9"/>
      <c r="H11" t="s">
        <v>62</v>
      </c>
      <c r="J11" s="14" t="s">
        <v>164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184</v>
      </c>
      <c r="C12" s="15" t="s">
        <v>185</v>
      </c>
      <c r="D12" s="15" t="s">
        <v>151</v>
      </c>
      <c r="F12" s="12"/>
      <c r="G12" s="8"/>
      <c r="H12" t="s">
        <v>62</v>
      </c>
      <c r="J12" s="14" t="s">
        <v>165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152</v>
      </c>
      <c r="C13" s="16" t="s">
        <v>186</v>
      </c>
      <c r="D13" s="16" t="s">
        <v>153</v>
      </c>
      <c r="F13" s="12"/>
      <c r="G13" s="9"/>
      <c r="H13" t="s">
        <v>62</v>
      </c>
      <c r="J13" s="14" t="s">
        <v>166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168</v>
      </c>
      <c r="C14" s="15" t="s">
        <v>187</v>
      </c>
      <c r="D14" s="15" t="s">
        <v>154</v>
      </c>
      <c r="F14" s="12"/>
      <c r="G14" s="8"/>
      <c r="H14" t="s">
        <v>62</v>
      </c>
      <c r="J14" s="14" t="s">
        <v>167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188</v>
      </c>
      <c r="C15" s="18" t="s">
        <v>189</v>
      </c>
      <c r="D15" s="18" t="s">
        <v>154</v>
      </c>
      <c r="F15" s="13"/>
      <c r="G15" s="11"/>
      <c r="H15" t="s">
        <v>62</v>
      </c>
      <c r="J15" s="14" t="s">
        <v>163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2019-02-28T12:26:33Z</dcterms:modified>
  <cp:category>Excel</cp:category>
</cp:coreProperties>
</file>