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'2023M06A'!$YK$1:$YK$3</definedName>
    <definedName name="student_category">'2023M06A'!$XT$1:$XT$26</definedName>
    <definedName name="yesno">'2023M06A'!$YL$1:$YL$2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<sst xmlns="http://schemas.openxmlformats.org/spreadsheetml/2006/main" count="1446" uniqueCount="800">
  <si>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</si>
  <si>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</si>
  <si>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</si>
  <si>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</si>
  <si>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</si>
  <si>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</si>
  <si>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</si>
  <si>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</si>
  <si>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</si>
  <si>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</si>
  <si>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</si>
  <si>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</si>
  <si>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</si>
  <si>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</si>
  <si>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</si>
  <si>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</si>
  <si>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</si>
  <si>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</si>
  <si>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</si>
  <si>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</si>
  <si>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</si>
  <si>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</si>
  <si>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</si>
  <si>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</si>
  <si>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</si>
  <si>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</si>
  <si>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</si>
  <si>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</si>
  <si>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</si>
  <si>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</si>
  <si>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</si>
  <si>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</si>
  <si>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</si>
  <si>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</si>
  <si>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</si>
  <si>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</si>
  <si>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</si>
  <si>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</si>
  <si>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</si>
  <si>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</si>
  <si>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</si>
  <si>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</si>
  <si>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</si>
  <si>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</si>
  <si>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</si>
  <si>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</si>
  <si>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</si>
  <si>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</si>
  <si>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</si>
  <si>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</si>
  <si>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</si>
  <si>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</si>
  <si>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</si>
  <si>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</si>
  <si>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</si>
  <si>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</si>
  <si>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</si>
  <si>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</si>
  <si>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</si>
  <si>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</si>
  <si>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</si>
  <si>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</si>
  <si>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</si>
  <si>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</si>
  <si>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</si>
  <si>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</si>
  <si>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</si>
  <si>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</si>
  <si>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</si>
  <si>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</si>
  <si>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</si>
  <si>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</si>
  <si>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</si>
  <si>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</si>
  <si>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</si>
  <si>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</si>
  <si>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</si>
  <si>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</si>
  <si>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</si>
  <si>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</si>
  <si>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</si>
  <si>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</si>
  <si>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</si>
  <si>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</si>
  <si>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</si>
  <si>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06</t>
  </si>
  <si>
    <t>YES</t>
  </si>
  <si>
    <t>INDIAN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</si>
  <si>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</si>
  <si>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</si>
  <si>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</si>
  <si>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</si>
  <si>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</si>
  <si>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</si>
  <si>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</si>
  <si>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</si>
  <si>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</si>
  <si>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</si>
  <si>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</si>
  <si>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</si>
  <si>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</si>
  <si>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</si>
  <si>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</si>
  <si>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</si>
  <si>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07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</si>
  <si>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</si>
  <si>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</si>
  <si>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</si>
  <si>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</si>
  <si>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</si>
  <si>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</si>
  <si>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</si>
  <si>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</si>
  <si>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</si>
  <si>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</si>
  <si>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</si>
  <si>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</si>
  <si>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</si>
  <si>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08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</si>
  <si>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</si>
  <si>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</si>
  <si>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</si>
  <si>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</si>
  <si>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</si>
  <si>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</si>
  <si>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</si>
  <si>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</si>
  <si>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</si>
  <si>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</si>
  <si>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</si>
  <si>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</si>
  <si>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</si>
  <si>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</si>
  <si>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</si>
  <si>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</si>
  <si>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</si>
  <si>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</si>
  <si>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</si>
  <si>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</si>
  <si>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</si>
  <si>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</si>
  <si>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</si>
  <si>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</si>
  <si>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</si>
  <si>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</si>
  <si>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</si>
  <si>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</si>
  <si>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</si>
  <si>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</si>
  <si>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</si>
  <si>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</si>
  <si>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</si>
  <si>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</si>
  <si>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</si>
  <si>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</si>
  <si>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</si>
  <si>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</si>
  <si>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</si>
  <si>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</si>
  <si>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</si>
  <si>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</si>
  <si>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</si>
  <si>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</si>
  <si>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</si>
  <si>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</si>
  <si>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</si>
  <si>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</si>
  <si>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</si>
  <si>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</si>
  <si>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</si>
  <si>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</si>
  <si>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</si>
  <si>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</si>
  <si>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</si>
  <si>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</si>
  <si>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</si>
  <si>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</si>
  <si>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</si>
  <si>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</si>
  <si>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</si>
  <si>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</si>
  <si>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</si>
  <si>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</si>
  <si>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</si>
  <si>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</si>
  <si>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</si>
  <si>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</si>
  <si>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</si>
  <si>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</si>
  <si>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</si>
  <si>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</si>
  <si>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</si>
  <si>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</si>
  <si>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</si>
  <si>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</si>
  <si>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</si>
  <si>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</si>
  <si>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</si>
  <si>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</si>
  <si>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</si>
  <si>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</si>
  <si>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</si>
  <si>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</si>
  <si>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</si>
  <si>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</si>
  <si>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</si>
  <si>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</si>
  <si>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</si>
  <si>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</si>
  <si>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</si>
  <si>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</si>
  <si>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</si>
  <si>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</si>
  <si>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</si>
  <si>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</si>
  <si>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</si>
  <si>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</si>
  <si>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</si>
  <si>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</si>
  <si>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</si>
  <si>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</si>
  <si>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</si>
  <si>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</si>
  <si>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</si>
  <si>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</si>
  <si>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</si>
  <si>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</si>
  <si>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</si>
  <si>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</si>
  <si>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</si>
  <si>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</si>
  <si>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</si>
  <si>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</si>
  <si>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</si>
  <si>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</si>
  <si>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</si>
  <si>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</si>
  <si>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</si>
  <si>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</si>
  <si>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</si>
  <si>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</si>
  <si>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</si>
  <si>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</si>
  <si>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</si>
  <si>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</si>
  <si>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</si>
  <si>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</si>
  <si>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</si>
  <si>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</si>
  <si>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</si>
  <si>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</si>
  <si>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</si>
  <si>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</si>
  <si>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UmmeRuman</t>
  </si>
  <si>
    <t>Ismail</t>
  </si>
  <si>
    <t>Bandar</t>
  </si>
  <si>
    <t>Huda</t>
  </si>
  <si>
    <t>Javeed</t>
  </si>
  <si>
    <t>Goundi</t>
  </si>
  <si>
    <t>Mariyam</t>
  </si>
  <si>
    <t>Z</t>
  </si>
  <si>
    <t>Watangi</t>
  </si>
  <si>
    <t>Ayesha</t>
  </si>
  <si>
    <t>Muzaffar</t>
  </si>
  <si>
    <t>Mulla</t>
  </si>
  <si>
    <t>MohammedSiddique</t>
  </si>
  <si>
    <t>Toufiq</t>
  </si>
  <si>
    <t>Chakkoli</t>
  </si>
  <si>
    <t>MEHEFUZA</t>
  </si>
  <si>
    <t>IRFAN</t>
  </si>
  <si>
    <t>MOMIN</t>
  </si>
  <si>
    <t>Mufiza</t>
  </si>
  <si>
    <t>MohammedShafi</t>
  </si>
  <si>
    <t>Kittur</t>
  </si>
  <si>
    <t>MohammedFaizan</t>
  </si>
  <si>
    <t>Azim</t>
  </si>
  <si>
    <t>Bagban</t>
  </si>
  <si>
    <t>Zareen</t>
  </si>
  <si>
    <t>Imran</t>
  </si>
  <si>
    <t>Attar</t>
  </si>
  <si>
    <t>Jannisar</t>
  </si>
  <si>
    <t>Babajan</t>
  </si>
  <si>
    <t>Sayyad</t>
  </si>
  <si>
    <t>Iqra</t>
  </si>
  <si>
    <t>Niyaz</t>
  </si>
  <si>
    <t>Dhalayat</t>
  </si>
  <si>
    <t>Shifa</t>
  </si>
  <si>
    <t>Desai</t>
  </si>
  <si>
    <t>MohammedAftabkhan</t>
  </si>
  <si>
    <t>Asif</t>
  </si>
  <si>
    <t>Pathan</t>
  </si>
  <si>
    <t>Bibizainab</t>
  </si>
  <si>
    <t>Mohamednadeem</t>
  </si>
  <si>
    <t>Khan</t>
  </si>
  <si>
    <t>MuhammadImran</t>
  </si>
  <si>
    <t>Habib</t>
  </si>
  <si>
    <t>Mariasiddiqa</t>
  </si>
  <si>
    <t>Patil</t>
  </si>
  <si>
    <t>Bibihanifa</t>
  </si>
  <si>
    <t>Keshar</t>
  </si>
  <si>
    <t>Mujawar</t>
  </si>
  <si>
    <t>BibiKhateeja</t>
  </si>
  <si>
    <t>Noorahmed</t>
  </si>
  <si>
    <t>Jamadar</t>
  </si>
  <si>
    <t>Falaknaaz</t>
  </si>
  <si>
    <t>IMTIYAZ</t>
  </si>
  <si>
    <t>MULLA</t>
  </si>
  <si>
    <t>BibiAayeesha</t>
  </si>
  <si>
    <t>Farooq</t>
  </si>
  <si>
    <t>Killedar</t>
  </si>
  <si>
    <t>Afifa</t>
  </si>
  <si>
    <t>Khalid</t>
  </si>
  <si>
    <t>Maniyar</t>
  </si>
  <si>
    <t>Farzana</t>
  </si>
  <si>
    <t>Jakirkhan</t>
  </si>
  <si>
    <t>Khansab</t>
  </si>
  <si>
    <t>Hiba</t>
  </si>
  <si>
    <t>Nafis</t>
  </si>
  <si>
    <t>Akif</t>
  </si>
  <si>
    <t>Bibi</t>
  </si>
  <si>
    <t>khizarah</t>
  </si>
  <si>
    <t>Sameer</t>
  </si>
  <si>
    <t>Iramnaaz</t>
  </si>
  <si>
    <t>Mushtaqahmed</t>
  </si>
  <si>
    <t>Bagwan</t>
  </si>
  <si>
    <t>Maveen</t>
  </si>
  <si>
    <t>MohammedSadiq</t>
  </si>
  <si>
    <t>Balekundri</t>
  </si>
  <si>
    <t>Moazzam</t>
  </si>
  <si>
    <t>Kalaigar</t>
  </si>
  <si>
    <t>MohammedUzef</t>
  </si>
  <si>
    <t>Yaseen</t>
  </si>
  <si>
    <t>Bibifatima</t>
  </si>
  <si>
    <t>Dastagir</t>
  </si>
  <si>
    <t>Shaikh</t>
  </si>
  <si>
    <t>Uzair</t>
  </si>
  <si>
    <t>Irfan</t>
  </si>
  <si>
    <t>Muaaza</t>
  </si>
  <si>
    <t>Abdul</t>
  </si>
  <si>
    <t>MohammedHuzaifa</t>
  </si>
  <si>
    <t>Hidayat</t>
  </si>
  <si>
    <t>Bawakhan</t>
  </si>
  <si>
    <t>Tasabiya</t>
  </si>
  <si>
    <t>Ibadullah</t>
  </si>
  <si>
    <t>Rajagoli</t>
  </si>
  <si>
    <t>Mahek</t>
  </si>
  <si>
    <t>MohammadRafiq</t>
  </si>
  <si>
    <t>Nadewale</t>
  </si>
  <si>
    <t>Safeen</t>
  </si>
  <si>
    <t>Wasim</t>
  </si>
  <si>
    <t>Sherdi</t>
  </si>
  <si>
    <t>Zariyab</t>
  </si>
  <si>
    <t>Abdullah</t>
  </si>
  <si>
    <t>Malik</t>
  </si>
  <si>
    <t>Tahrin</t>
  </si>
  <si>
    <t>Tanveer</t>
  </si>
  <si>
    <t>Gawas</t>
  </si>
  <si>
    <t>Barira</t>
  </si>
  <si>
    <t>Ikhlas</t>
  </si>
  <si>
    <t>Chandshah</t>
  </si>
  <si>
    <t>Tasmiya</t>
  </si>
  <si>
    <t>Munirahmed</t>
  </si>
  <si>
    <t>Yergudi</t>
  </si>
  <si>
    <t>Fazeen</t>
  </si>
  <si>
    <t>NisarAhamed</t>
  </si>
  <si>
    <t>Ammar</t>
  </si>
  <si>
    <t>Anwar</t>
  </si>
  <si>
    <t>Sayyed</t>
  </si>
  <si>
    <t>Bashirat</t>
  </si>
  <si>
    <t>Gous</t>
  </si>
  <si>
    <t>Bepari</t>
  </si>
  <si>
    <t>Ifra</t>
  </si>
  <si>
    <t>Tousif</t>
  </si>
  <si>
    <t>MohammedKaif</t>
  </si>
  <si>
    <t>AbdulLatif</t>
  </si>
  <si>
    <t>Salgar</t>
  </si>
  <si>
    <t>Muied</t>
  </si>
  <si>
    <t>Imtiyaz</t>
  </si>
  <si>
    <t>Amaan</t>
  </si>
  <si>
    <t>Shaikhali</t>
  </si>
  <si>
    <t>Zainab</t>
  </si>
  <si>
    <t>WasimAhmed</t>
  </si>
  <si>
    <t>Naik</t>
  </si>
  <si>
    <t>Barirah</t>
  </si>
  <si>
    <t>Nayeem</t>
  </si>
  <si>
    <t>Alqama</t>
  </si>
  <si>
    <t>Ashfaq</t>
  </si>
  <si>
    <t>Liba</t>
  </si>
  <si>
    <t>Faheem</t>
  </si>
  <si>
    <t>Shizan</t>
  </si>
  <si>
    <t>Shakib</t>
  </si>
  <si>
    <t>Kudchi</t>
  </si>
  <si>
    <t>Bibifamiya</t>
  </si>
  <si>
    <t>Salim</t>
  </si>
  <si>
    <t>MohammedSaif</t>
  </si>
  <si>
    <t>Sultan</t>
  </si>
  <si>
    <t>Aliya</t>
  </si>
  <si>
    <t>Rizwan</t>
  </si>
  <si>
    <t>Thahseen</t>
  </si>
  <si>
    <t>Syed</t>
  </si>
  <si>
    <t>Oli</t>
  </si>
  <si>
    <t>BibiAamna</t>
  </si>
  <si>
    <t>Touseefahmed</t>
  </si>
  <si>
    <t>Sadiya</t>
  </si>
  <si>
    <t>Babasab</t>
  </si>
  <si>
    <t>MohammedAbrar</t>
  </si>
  <si>
    <t>Ummehani</t>
  </si>
  <si>
    <t>Matin</t>
  </si>
  <si>
    <t>Saleha</t>
  </si>
  <si>
    <t>MohammedHasnain</t>
  </si>
  <si>
    <t>Fayaz</t>
  </si>
  <si>
    <t>Mushahid</t>
  </si>
  <si>
    <t>Yunus</t>
  </si>
  <si>
    <t>Anklewale</t>
  </si>
  <si>
    <t>Maseera</t>
  </si>
  <si>
    <t>Mehaboob</t>
  </si>
  <si>
    <t>Aayat</t>
  </si>
  <si>
    <t>Tabrez</t>
  </si>
  <si>
    <t>Hattargi</t>
  </si>
  <si>
    <t>Khadijatul</t>
  </si>
  <si>
    <t>Kubra</t>
  </si>
  <si>
    <t>Madarsha</t>
  </si>
  <si>
    <t>Mohammedikan</t>
  </si>
  <si>
    <t>Mohammedyaseen</t>
  </si>
  <si>
    <t>Zebarani</t>
  </si>
  <si>
    <t>Nagarji</t>
  </si>
  <si>
    <t>MohammedSaad</t>
  </si>
  <si>
    <t>MohammadShafi</t>
  </si>
  <si>
    <t>Hibba</t>
  </si>
  <si>
    <t>Qhudsiya</t>
  </si>
  <si>
    <t>JishanAhmed</t>
  </si>
  <si>
    <t>Hawaldar</t>
  </si>
  <si>
    <t>Rehan</t>
  </si>
  <si>
    <t>Aslam</t>
  </si>
  <si>
    <t>Solapure</t>
  </si>
  <si>
    <t>Hazara</t>
  </si>
  <si>
    <t>MohammedGous</t>
  </si>
  <si>
    <t>Bargir</t>
  </si>
  <si>
    <t>Laiba</t>
  </si>
  <si>
    <t>Nadaf</t>
  </si>
  <si>
    <t>Zarin</t>
  </si>
  <si>
    <t>MuneerAhmed</t>
  </si>
  <si>
    <t>Kolhapuri</t>
  </si>
  <si>
    <t>MohammedMuaaz</t>
  </si>
  <si>
    <t>IsmailAhmed</t>
  </si>
  <si>
    <t>Hattarkyall</t>
  </si>
  <si>
    <t>Hasiba</t>
  </si>
  <si>
    <t>Riyaz</t>
  </si>
  <si>
    <t>Yusra</t>
  </si>
  <si>
    <t>Munna</t>
  </si>
  <si>
    <t>Uznaib</t>
  </si>
  <si>
    <t>Inayat</t>
  </si>
  <si>
    <t>Bedrekar</t>
  </si>
  <si>
    <t>Mushrat</t>
  </si>
  <si>
    <t>TanveerAhmed</t>
  </si>
  <si>
    <t>Maldar</t>
  </si>
  <si>
    <t>Aaqib</t>
  </si>
  <si>
    <t>Ummekulsum</t>
  </si>
  <si>
    <t>Sabirali</t>
  </si>
  <si>
    <t>Sanadi</t>
  </si>
  <si>
    <t>Umair</t>
  </si>
  <si>
    <t>Sabir</t>
  </si>
  <si>
    <t>Umar</t>
  </si>
  <si>
    <t>Sarwar</t>
  </si>
  <si>
    <t>Chowdari</t>
  </si>
  <si>
    <t>Aariza</t>
  </si>
  <si>
    <t>Afsar</t>
  </si>
  <si>
    <t>Arfa</t>
  </si>
  <si>
    <t>Mubarak</t>
  </si>
  <si>
    <t>Bagawan</t>
  </si>
  <si>
    <t>Zoya</t>
  </si>
  <si>
    <t>MudassarNazar</t>
  </si>
  <si>
    <t>Patel</t>
  </si>
  <si>
    <t>AboobakarSiddeeq</t>
  </si>
  <si>
    <t>MohamadIrfan</t>
  </si>
  <si>
    <t>Farhan</t>
  </si>
  <si>
    <t>Mohammad</t>
  </si>
  <si>
    <t>Samiya</t>
  </si>
  <si>
    <t>Malikjan</t>
  </si>
  <si>
    <t>Bagalkoti</t>
  </si>
  <si>
    <t>Aasifa</t>
  </si>
  <si>
    <t>Bijapure</t>
  </si>
  <si>
    <t>Modinsab</t>
  </si>
  <si>
    <t>Bibiayesha</t>
  </si>
  <si>
    <t>AttikAhmad</t>
  </si>
  <si>
    <t>Dargawale</t>
  </si>
  <si>
    <t>UMEIS</t>
  </si>
  <si>
    <t>ASHFAQ</t>
  </si>
  <si>
    <t>Hamad</t>
  </si>
  <si>
    <t>AmeenFarddin</t>
  </si>
  <si>
    <t>MohammadUmar</t>
  </si>
  <si>
    <t>Shadab</t>
  </si>
  <si>
    <t>Asiya</t>
  </si>
  <si>
    <t>Irshad</t>
  </si>
  <si>
    <t>BibiFatima</t>
  </si>
  <si>
    <t>SayeedAhmed</t>
  </si>
  <si>
    <t>Yusaira</t>
  </si>
  <si>
    <t>Luman</t>
  </si>
  <si>
    <t>Mannurkar</t>
  </si>
  <si>
    <t>MohammadOwais</t>
  </si>
  <si>
    <t>MohammadSadiq</t>
  </si>
  <si>
    <t>MohammedZaid</t>
  </si>
  <si>
    <t>Nabiha</t>
  </si>
  <si>
    <t>MohammadIrfan</t>
  </si>
  <si>
    <t>Bibiasma</t>
  </si>
  <si>
    <t>FarooqAhmed</t>
  </si>
  <si>
    <t>KanizFatima</t>
  </si>
  <si>
    <t>Waheed</t>
  </si>
  <si>
    <t>Amana</t>
  </si>
  <si>
    <t>MohammedYusuf</t>
  </si>
  <si>
    <t>FatimaUmra</t>
  </si>
  <si>
    <t>Parvez</t>
  </si>
  <si>
    <t>Jatti</t>
  </si>
  <si>
    <t>Sufiya</t>
  </si>
  <si>
    <t>MohammadArhan</t>
  </si>
  <si>
    <t>MohammadSalim</t>
  </si>
  <si>
    <t>Maziya</t>
  </si>
  <si>
    <t>Aga</t>
  </si>
  <si>
    <t>Adeeba</t>
  </si>
  <si>
    <t>Ataullah</t>
  </si>
  <si>
    <t>Rajgoli</t>
  </si>
  <si>
    <t>MuhammadTanzeel</t>
  </si>
  <si>
    <t>Mujibhusein</t>
  </si>
  <si>
    <t>Madaki</t>
  </si>
  <si>
    <t>Alina</t>
  </si>
  <si>
    <t>Manzur</t>
  </si>
  <si>
    <t>Makandar</t>
  </si>
  <si>
    <t>Ishraq</t>
  </si>
  <si>
    <t>BashirAhmed</t>
  </si>
  <si>
    <t>Umemakhatija</t>
  </si>
  <si>
    <t>Chandsha</t>
  </si>
  <si>
    <t>Safa</t>
  </si>
  <si>
    <t>Jainul</t>
  </si>
  <si>
    <t>Safwana</t>
  </si>
  <si>
    <t>Abdulrehman</t>
  </si>
  <si>
    <t>Shaikhahmed</t>
  </si>
  <si>
    <t>Hublikar</t>
  </si>
  <si>
    <t>MohammdGous</t>
  </si>
  <si>
    <t>Aleeza</t>
  </si>
  <si>
    <t>Mohammedali</t>
  </si>
  <si>
    <t>AlNimra</t>
  </si>
  <si>
    <t>ParveezAhmed</t>
  </si>
  <si>
    <t>Aatifa</t>
  </si>
  <si>
    <t>MohammedHusain</t>
  </si>
  <si>
    <t>Chonche</t>
  </si>
  <si>
    <t>UmmeHani</t>
  </si>
  <si>
    <t>Samiullah</t>
  </si>
  <si>
    <t>Afan</t>
  </si>
  <si>
    <t>Amanulla</t>
  </si>
  <si>
    <t>Badesipai</t>
  </si>
  <si>
    <t>Rukhaiya</t>
  </si>
  <si>
    <t>RiyazAhmed</t>
  </si>
  <si>
    <t>Abuzar</t>
  </si>
  <si>
    <t>Tayyab</t>
  </si>
  <si>
    <t>Ataulla</t>
  </si>
  <si>
    <t>Vantmuri</t>
  </si>
  <si>
    <t>Aafiya</t>
  </si>
  <si>
    <t>Samiulla</t>
  </si>
  <si>
    <t>Aafra</t>
  </si>
  <si>
    <t>Tarihalkar</t>
  </si>
  <si>
    <t>Byal</t>
  </si>
  <si>
    <t>FAISAL</t>
  </si>
  <si>
    <t>IMRAN</t>
  </si>
  <si>
    <t>DESAI</t>
  </si>
  <si>
    <t>Liza</t>
  </si>
  <si>
    <t>Kapshi</t>
  </si>
  <si>
    <t>Hameed Pathan</t>
  </si>
  <si>
    <t>Sameer Peerzade</t>
  </si>
  <si>
    <t>Rahim Mujawar</t>
  </si>
  <si>
    <t>khan Sadiq</t>
  </si>
  <si>
    <t>khan Maniyar</t>
  </si>
  <si>
    <t>Ahmed  Shigihalli</t>
  </si>
  <si>
    <t>Hanif  Chandwale</t>
  </si>
  <si>
    <t>AHMED  MADAKI</t>
  </si>
  <si>
    <t>Abedin Kashtakar</t>
  </si>
  <si>
    <t>Irfan Jamadar</t>
  </si>
  <si>
    <t>2012-11-03</t>
  </si>
  <si>
    <t>2012-06-10</t>
  </si>
  <si>
    <t>2012-03-14</t>
  </si>
  <si>
    <t>2011-06-10</t>
  </si>
  <si>
    <t>2011-11-06</t>
  </si>
  <si>
    <t>2011-08-23</t>
  </si>
  <si>
    <t>2012-08-28</t>
  </si>
  <si>
    <t>2012-01-03</t>
  </si>
  <si>
    <t>2011-10-22</t>
  </si>
  <si>
    <t>2011-03-30</t>
  </si>
  <si>
    <t>2011-06-16</t>
  </si>
  <si>
    <t>2011-09-18</t>
  </si>
  <si>
    <t>2012-08-04</t>
  </si>
  <si>
    <t>2012-02-17</t>
  </si>
  <si>
    <t>2012-07-27</t>
  </si>
  <si>
    <t>2011-11-28</t>
  </si>
  <si>
    <t>2012-02-11</t>
  </si>
  <si>
    <t>2012-07-21</t>
  </si>
  <si>
    <t>2011-10-17</t>
  </si>
  <si>
    <t>2011-08-17</t>
  </si>
  <si>
    <t>2011-04-02</t>
  </si>
  <si>
    <t>2012-12-10</t>
  </si>
  <si>
    <t>2012-06-01</t>
  </si>
  <si>
    <t>2012-01-02</t>
  </si>
  <si>
    <t>2012-05-20</t>
  </si>
  <si>
    <t>2011-12-11</t>
  </si>
  <si>
    <t>2011-10-20</t>
  </si>
  <si>
    <t>2011-11-16</t>
  </si>
  <si>
    <t>2012-09-10</t>
  </si>
  <si>
    <t>2011-12-23</t>
  </si>
  <si>
    <t>2011-09-13</t>
  </si>
  <si>
    <t>2012-03-19</t>
  </si>
  <si>
    <t>2012-06-27</t>
  </si>
  <si>
    <t>2012-04-22</t>
  </si>
  <si>
    <t>2012-04-20</t>
  </si>
  <si>
    <t>2012-02-22</t>
  </si>
  <si>
    <t>2012-05-27</t>
  </si>
  <si>
    <t>2012-03-24</t>
  </si>
  <si>
    <t>2012-01-15</t>
  </si>
  <si>
    <t>2012-02-02</t>
  </si>
  <si>
    <t>2011-07-30</t>
  </si>
  <si>
    <t>2011-09-25</t>
  </si>
  <si>
    <t>2012-01-09</t>
  </si>
  <si>
    <t>2012-03-16</t>
  </si>
  <si>
    <t>2011-09-14</t>
  </si>
  <si>
    <t>2012-03-02</t>
  </si>
  <si>
    <t>2012-02-14</t>
  </si>
  <si>
    <t>2011-01-12</t>
  </si>
  <si>
    <t>2012-05-29</t>
  </si>
  <si>
    <t>2011-11-25</t>
  </si>
  <si>
    <t>2012-08-10</t>
  </si>
  <si>
    <t>2012-11-11</t>
  </si>
  <si>
    <t>2012-07-08</t>
  </si>
  <si>
    <t>2012-08-20</t>
  </si>
  <si>
    <t>2011-10-02</t>
  </si>
  <si>
    <t>2012-10-23</t>
  </si>
  <si>
    <t>2011-07-17</t>
  </si>
  <si>
    <t>2011-08-21</t>
  </si>
  <si>
    <t>2011-11-24</t>
  </si>
  <si>
    <t>2011-08-19</t>
  </si>
  <si>
    <t>2012-01-30</t>
  </si>
  <si>
    <t>2011-07-21</t>
  </si>
  <si>
    <t>2011-08-10</t>
  </si>
  <si>
    <t>2012-06-08</t>
  </si>
  <si>
    <t>2011-11-10</t>
  </si>
  <si>
    <t>2011-09-01</t>
  </si>
  <si>
    <t>2012-02-04</t>
  </si>
  <si>
    <t>2011-09-26</t>
  </si>
  <si>
    <t>2012-07-13</t>
  </si>
  <si>
    <t>2019-01-30</t>
  </si>
  <si>
    <t>2011-10-15</t>
  </si>
  <si>
    <t>2011-08-08</t>
  </si>
  <si>
    <t>2012-03-22</t>
  </si>
  <si>
    <t>2012-08-09</t>
  </si>
  <si>
    <t>2011-08-06</t>
  </si>
  <si>
    <t>2012-02-16</t>
  </si>
  <si>
    <t>2011-10-19</t>
  </si>
  <si>
    <t>2012-03-09</t>
  </si>
  <si>
    <t>2012-07-11</t>
  </si>
  <si>
    <t>2012-10-10</t>
  </si>
  <si>
    <t>2011-08-24</t>
  </si>
  <si>
    <t>2011-08-09</t>
  </si>
  <si>
    <t>2010-09-10</t>
  </si>
  <si>
    <t>2012-08-25</t>
  </si>
  <si>
    <t>2012-06-17</t>
  </si>
  <si>
    <t>2012-03-07</t>
  </si>
  <si>
    <t>2012-01-25</t>
  </si>
  <si>
    <t>2012-11-24</t>
  </si>
  <si>
    <t>2012-04-23</t>
  </si>
  <si>
    <t>2011-12-14</t>
  </si>
  <si>
    <t>2011-10-07</t>
  </si>
  <si>
    <t>2012-01-18</t>
  </si>
  <si>
    <t>2012-07-04</t>
  </si>
  <si>
    <t>2011-12-29</t>
  </si>
  <si>
    <t>2012-07-07</t>
  </si>
  <si>
    <t>2012-07-25</t>
  </si>
  <si>
    <t>2012-08-03</t>
  </si>
  <si>
    <t>2011-05-25</t>
  </si>
  <si>
    <t>2011-10-18</t>
  </si>
  <si>
    <t>2011-09-10</t>
  </si>
  <si>
    <t>2012-01-07</t>
  </si>
  <si>
    <t>2012-03-15</t>
  </si>
  <si>
    <t>2012-08-22</t>
  </si>
  <si>
    <t>2011-09-20</t>
  </si>
  <si>
    <t>2012-01-24</t>
  </si>
  <si>
    <t>2012-06-09</t>
  </si>
  <si>
    <t>2012-12-18</t>
  </si>
  <si>
    <t>2012-05-25</t>
  </si>
  <si>
    <t>2012-04-14</t>
  </si>
  <si>
    <t>2012-01-22</t>
  </si>
  <si>
    <t>2011-07-13</t>
  </si>
  <si>
    <t>2012-02-28</t>
  </si>
  <si>
    <t>Beside Momin Food Centre, Subhash Nagar, Belagavi</t>
  </si>
  <si>
    <t>3rd cross, veerbhadra nagar,belagavi</t>
  </si>
  <si>
    <t>#3760, bagwan galli,belagavi</t>
  </si>
  <si>
    <t>plot no 51&amp;52, 12th cross, ujwal nagar,belagavi</t>
  </si>
  <si>
    <t>Ujwal nagar right side 1st cross belgavi</t>
  </si>
  <si>
    <t>2nd cross, farooqiya colony ,veerbhadra nagar, belagavi</t>
  </si>
  <si>
    <t>5th cross, masjid galli, khudaddad galli,belagavi</t>
  </si>
  <si>
    <t>H no 1393,gangwadi,ram nagar,belagavi</t>
  </si>
  <si>
    <t>H no 1013/7th cross, veerbhadra nagar, belagavi</t>
  </si>
  <si>
    <t>3rd cross, ahmed nagar , belagavi</t>
  </si>
  <si>
    <t>6th cross, veerbhadra nagar, belagavi</t>
  </si>
  <si>
    <t>First cross bandenawaz galli aman nagar Belgaum</t>
  </si>
  <si>
    <t>plot no 2, 1st cross, veerbhadra nagar, belagavi</t>
  </si>
  <si>
    <t>plot no 1415, 4th cross A,azad nagar,belagavi</t>
  </si>
  <si>
    <t>H no 58,2nd cross, subhash nagar, belagavi</t>
  </si>
  <si>
    <t>EWS No 27, Ashok nagar, belagavi</t>
  </si>
  <si>
    <t>H no 1034, fort road , kalaigar galli, belagavi</t>
  </si>
  <si>
    <t>5th cross, laxmi nagar,kakati,belagavi</t>
  </si>
  <si>
    <t>H no 23, 11th cross, ujwal nagar, belagavi</t>
  </si>
  <si>
    <t>plot no 126,7th cross, veerbhadra nagar belagavi</t>
  </si>
  <si>
    <t>plot no 43, 4th cross near sai hall, shahu nagar, belagavi</t>
  </si>
  <si>
    <t>H no 7737/7 A, sec no 12, m m extn ,khusro nagar,belagavi</t>
  </si>
  <si>
    <t>H no 4718, kakar galli, belagavi</t>
  </si>
  <si>
    <t>H no 40,new no 407, 4th cross, veerbhadra nagar, belagavi</t>
  </si>
  <si>
    <t>gulzar galli, 1st cross,new gandhi nagar belagavi</t>
  </si>
  <si>
    <t>H no 65, 1st cross, veerbhadra nagar, belagavi</t>
  </si>
  <si>
    <t>H no 3856,kotwal galli, belagavi</t>
  </si>
  <si>
    <t>EWS 295, Ashok nagar, Belagavi</t>
  </si>
  <si>
    <t>7th cross New veerbadhra Nagar belgavi.</t>
  </si>
  <si>
    <t>H no 1087, gulzar galli, 1st cross, new gandhi nagar,belagavi</t>
  </si>
  <si>
    <t>H no 2346, aman nagar belagavi</t>
  </si>
  <si>
    <t>H no 4203/2 Khadak Galli Belgaum</t>
  </si>
  <si>
    <t>plot no 50, sy no 1014,7th cross, veerbhdra nagar belagavi</t>
  </si>
  <si>
    <t>H no 3781/A kotwal galli, belagavi</t>
  </si>
  <si>
    <t>plot no 1277, amina manzil bhogale marg,opp jain temple,ramteerth nagar, belagavi</t>
  </si>
  <si>
    <t>yashwant nagar, santur,ballari</t>
  </si>
  <si>
    <t>1st cross, new gandhi nagar,belagavi</t>
  </si>
  <si>
    <t>H no 1034,kalaigar galli,belagavi</t>
  </si>
  <si>
    <t>H no 129, waddar wadi , ram nagar, belagavi</t>
  </si>
  <si>
    <t>H no 4816/2 2nd cross, subhash nagar, belagavi</t>
  </si>
  <si>
    <t>8 cross noorani galli new gandi nagar belgavi</t>
  </si>
  <si>
    <t>plot no 295, sy no998/3 , 2nd cross,near buda office , asad khan colony, shivaji nagar, belagavi</t>
  </si>
  <si>
    <t>plot no 1308, cts no 5958, sec no 7,vantmuri colony, M M extension belagavi</t>
  </si>
  <si>
    <t>EWS No 244, Ashok nagar, belagavi</t>
  </si>
  <si>
    <t>7th cross, veerbhadra nagar belagavi</t>
  </si>
  <si>
    <t>veerbhadra nagar belagavi</t>
  </si>
  <si>
    <t>Plot no 10 Nizamiya nagar 1st cross dhamne road vadgaon belgaum</t>
  </si>
  <si>
    <t>plot no 15, R S No 999, 3rd cross veerbhadra nagar, belagavi</t>
  </si>
  <si>
    <t>plot no 55,sy no 1045,tiranga colony,ujwal nagar belagavi</t>
  </si>
  <si>
    <t>plot no 92, (ahmed nagar),veerbhadra nagar,belagavi</t>
  </si>
  <si>
    <t>plot no 74, 2nd cross,ramnagar, belagavi</t>
  </si>
  <si>
    <t>#953, kanbargi road , vantmuri cross,belagavi</t>
  </si>
  <si>
    <t>1st line , 1st cross, shivaji nagar belagavi</t>
  </si>
  <si>
    <t>H No 1053/2 1st Cross B Azad Nagar Belgaum</t>
  </si>
  <si>
    <t>H no 111, Ekalavya nagar,kanbargi belagavi</t>
  </si>
  <si>
    <t>Hno 1049/7 2nd cross A azad nagar,belagavi</t>
  </si>
  <si>
    <t>noorani galli,8th cross, new gandhi nagar,belagavi</t>
  </si>
  <si>
    <t>68/a 6th cross, veerbhadra nagar, belagavi</t>
  </si>
  <si>
    <t>plot no 10, ujwal nagar,near new fruit market belagavi</t>
  </si>
  <si>
    <t>H no 2367, azad galli,belagavi</t>
  </si>
  <si>
    <t>CCB ,11233,ZAKRIYA MOHALLA,old gandhi nagar, belagavi</t>
  </si>
  <si>
    <t>Kurubar galli,chikkodi (rehber)</t>
  </si>
  <si>
    <t>H no 2680,kasai galli,belagavi</t>
  </si>
  <si>
    <t>plot no 5, azad nagar,belagavi</t>
  </si>
  <si>
    <t>H no 4805, 1st main shivaji nagar belagavi</t>
  </si>
  <si>
    <t>plot no 292/2, opposite keb station nizamiya nagar,dhamane road , vadgaon</t>
  </si>
  <si>
    <t>H no 1034, fort road kalaigar galli,belagavi</t>
  </si>
  <si>
    <t>H no 20,4th cross, veerbhadra nagar,belagavi</t>
  </si>
  <si>
    <t>Hakim colony,1st cross, aman nagar, belagavi</t>
  </si>
  <si>
    <t>H no 994, shivaji nagar,belagavi</t>
  </si>
  <si>
    <t>laxmi nagar, kakati belagavi</t>
  </si>
  <si>
    <t>plot no 55/B Rsno 1284, renuka nagar,kanbargi road,near yasin masjid belagavi</t>
  </si>
  <si>
    <t>plot no 49, 2nd cross, azad nagar,belagavi</t>
  </si>
  <si>
    <t>4th Cross, Right Sayyad Galli, New Gandhi Nagar Belgaum</t>
  </si>
  <si>
    <t>H no 4816, 2nd cross, yusufiya masjid, subhash nagar, belagavi</t>
  </si>
  <si>
    <t>subhash nagar belagavi</t>
  </si>
  <si>
    <t>PLOT NO.17 CTS NO.9761,SHIVAJI NAGAR BELGAUM</t>
  </si>
  <si>
    <t>plot no 7,azad nagar,belagavi</t>
  </si>
  <si>
    <t>H no 182/1 , asad khan society ,belagavi</t>
  </si>
  <si>
    <t>F4,SHIVGANGA,APT, SUBHASH NAGAR</t>
  </si>
  <si>
    <t>H no 86,7th cross, veerbhadra nagar,belagavi</t>
  </si>
  <si>
    <t>c/o shadab mulla, h no 250 badruddin shah galli, new gandhi nagar, belagavi</t>
  </si>
  <si>
    <t>nizamuddin galli, new gandhi nagar,belagavi</t>
  </si>
  <si>
    <t>H no 63/B, 7th cross, new veerbhadra nagar, belagavi</t>
  </si>
  <si>
    <t>plot no 45,double road,subhash nagar,belagavi</t>
  </si>
  <si>
    <t>plot no 510, auto nagar belagavi</t>
  </si>
  <si>
    <t>HNo220 UBS10 behind zakriya majid old Gandhi Nagar belagavi</t>
  </si>
  <si>
    <t>H no 10,deepak galli,old gandhi nagar,belagavi</t>
  </si>
  <si>
    <t>H no 11, 2nd main,2nd cross, subhash nagar, belagavi</t>
  </si>
  <si>
    <t>H no 2718, kasai galli, belagavi</t>
  </si>
  <si>
    <t>Ram Nagar wadarchauni Belgaum</t>
  </si>
  <si>
    <t>H no 3694, darbar galli,belagavi</t>
  </si>
  <si>
    <t>7th. Cross New veerbadhra Nagar belgavi.</t>
  </si>
  <si>
    <t>H no 4818/5,1st floor , shivaganga apartment, subhash nagar, belagavi</t>
  </si>
  <si>
    <t>H no 3960,kakatives road, belagavi</t>
  </si>
  <si>
    <t>H no 3979/B kakatives galli, belagavi</t>
  </si>
  <si>
    <t>H no 4252, khadak galli, belagavi</t>
  </si>
  <si>
    <t>H no 4816, 2nd cross,subhash nagar, belagavi</t>
  </si>
  <si>
    <t>H no 3609, khanjar galli, belagavi</t>
  </si>
  <si>
    <t>subhash nagar, belagavi</t>
  </si>
  <si>
    <t>shivaji nagar,belagavi</t>
  </si>
  <si>
    <t>H no 3646, Khanjar galli belagavi</t>
  </si>
  <si>
    <t>H no 14, 1st cross, veerbhadra nagar, belagavi</t>
  </si>
  <si>
    <t>plot no 273 Rs no 998/3 , 9th cross, asad khan society belagavi</t>
  </si>
  <si>
    <t>5th cross, laxmi nagar, madina mazid,kakati belagavi</t>
  </si>
  <si>
    <t>ujwal nagar, belagavi</t>
  </si>
  <si>
    <t>plot no 10, near al-huda masjid ,opp fruit market, ujwal nagar, belagavi</t>
  </si>
  <si>
    <t>plot no 14, right side 2nd cross, ujwal nagar, belagavi</t>
  </si>
  <si>
    <t>Pl no 31 sy no 1001/4 shivaji nagar belgaum</t>
  </si>
  <si>
    <t>10th cross,ujwal nagar,left side belagavi</t>
  </si>
  <si>
    <t>4th cross, asad khan colony,belagavi</t>
  </si>
  <si>
    <t>Belgaum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</si>
</sst>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37"/>
  <sheetViews>
    <sheetView tabSelected="1" workbookViewId="0">
      <pane xSplit="1" topLeftCell="B1" activePane="topRight" state="frozen"/>
      <selection pane="topRight" activeCell="A2" sqref="A2:A137"/>
    </sheetView>
  </sheetViews>
  <sheetFormatPr defaultRowHeight="15"/>
  <cols>
    <col min="1" max="1" width="5" customWidth="1"/>
    <col min="2" max="3" width="12" customWidth="1"/>
    <col min="4" max="4" width="21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253</v>
      </c>
      <c r="C2" t="s">
        <v>254</v>
      </c>
      <c r="D2" t="s">
        <v>255</v>
      </c>
      <c r="G2" s="4">
        <v>52989</v>
      </c>
      <c r="H2" t="s">
        <v>92</v>
      </c>
      <c r="J2" s="5" t="s">
        <v>576</v>
      </c>
      <c r="K2" s="4" t="s">
        <v>88</v>
      </c>
      <c r="L2" t="s">
        <v>89</v>
      </c>
      <c r="P2">
        <v>9721797331</v>
      </c>
      <c r="AQ2" t="s">
        <v>87</v>
      </c>
      <c r="AR2" s="4" t="s">
        <v>688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256</v>
      </c>
      <c r="C3" t="s">
        <v>257</v>
      </c>
      <c r="D3" t="s">
        <v>258</v>
      </c>
      <c r="G3" s="4">
        <v>53054</v>
      </c>
      <c r="H3" t="s">
        <v>92</v>
      </c>
      <c r="J3" s="5" t="s">
        <v>577</v>
      </c>
      <c r="K3" s="4" t="s">
        <v>88</v>
      </c>
      <c r="L3" t="s">
        <v>89</v>
      </c>
      <c r="P3">
        <v>9945920820</v>
      </c>
      <c r="AQ3" t="s">
        <v>87</v>
      </c>
      <c r="AR3" s="4" t="s">
        <v>689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259</v>
      </c>
      <c r="C4" t="s">
        <v>260</v>
      </c>
      <c r="D4" t="s">
        <v>261</v>
      </c>
      <c r="G4" s="4">
        <v>53019</v>
      </c>
      <c r="H4" t="s">
        <v>92</v>
      </c>
      <c r="J4" s="5" t="s">
        <v>578</v>
      </c>
      <c r="K4" s="4" t="s">
        <v>88</v>
      </c>
      <c r="L4" t="s">
        <v>89</v>
      </c>
      <c r="P4">
        <v>9986296787</v>
      </c>
      <c r="AQ4" t="s">
        <v>87</v>
      </c>
      <c r="AR4" s="4" t="s">
        <v>688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>
      <c r="A5">
        <v>4</v>
      </c>
      <c r="B5" s="4" t="s">
        <v>262</v>
      </c>
      <c r="C5" t="s">
        <v>263</v>
      </c>
      <c r="D5" t="s">
        <v>264</v>
      </c>
      <c r="G5" s="4">
        <v>52956</v>
      </c>
      <c r="H5" t="s">
        <v>92</v>
      </c>
      <c r="J5" s="5" t="s">
        <v>579</v>
      </c>
      <c r="K5" s="4" t="s">
        <v>88</v>
      </c>
      <c r="L5" t="s">
        <v>89</v>
      </c>
      <c r="P5">
        <v>8748861561</v>
      </c>
      <c r="AQ5" t="s">
        <v>87</v>
      </c>
      <c r="AR5" s="4" t="s">
        <v>690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>
      <c r="A6">
        <v>5</v>
      </c>
      <c r="B6" s="4" t="s">
        <v>265</v>
      </c>
      <c r="C6" t="s">
        <v>266</v>
      </c>
      <c r="D6" t="s">
        <v>267</v>
      </c>
      <c r="G6" s="4">
        <v>52979</v>
      </c>
      <c r="H6" t="s">
        <v>92</v>
      </c>
      <c r="J6" s="5" t="s">
        <v>580</v>
      </c>
      <c r="K6" s="4" t="s">
        <v>71</v>
      </c>
      <c r="L6" t="s">
        <v>89</v>
      </c>
      <c r="P6">
        <v>9035528088</v>
      </c>
      <c r="AQ6" t="s">
        <v>87</v>
      </c>
      <c r="AR6" s="4" t="s">
        <v>691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>
      <c r="A7">
        <v>6</v>
      </c>
      <c r="B7" s="4" t="s">
        <v>268</v>
      </c>
      <c r="C7" t="s">
        <v>269</v>
      </c>
      <c r="D7" t="s">
        <v>270</v>
      </c>
      <c r="G7" s="4">
        <v>66298</v>
      </c>
      <c r="H7" t="s">
        <v>92</v>
      </c>
      <c r="J7" s="5" t="s">
        <v>581</v>
      </c>
      <c r="K7" s="4" t="s">
        <v>88</v>
      </c>
      <c r="L7" t="s">
        <v>89</v>
      </c>
      <c r="P7">
        <v>7760828200</v>
      </c>
      <c r="AQ7" t="s">
        <v>87</v>
      </c>
      <c r="AR7" s="4" t="s">
        <v>692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>
      <c r="A8">
        <v>7</v>
      </c>
      <c r="B8" s="4" t="s">
        <v>271</v>
      </c>
      <c r="C8" t="s">
        <v>272</v>
      </c>
      <c r="D8" t="s">
        <v>273</v>
      </c>
      <c r="G8" s="4">
        <v>53105</v>
      </c>
      <c r="H8" t="s">
        <v>92</v>
      </c>
      <c r="J8" s="5" t="s">
        <v>582</v>
      </c>
      <c r="K8" s="4" t="s">
        <v>88</v>
      </c>
      <c r="L8" t="s">
        <v>89</v>
      </c>
      <c r="P8">
        <v>9886077510</v>
      </c>
      <c r="AQ8" t="s">
        <v>87</v>
      </c>
      <c r="AR8" s="4" t="s">
        <v>688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>
      <c r="A9">
        <v>8</v>
      </c>
      <c r="B9" s="4" t="s">
        <v>274</v>
      </c>
      <c r="C9" t="s">
        <v>275</v>
      </c>
      <c r="D9" t="s">
        <v>276</v>
      </c>
      <c r="G9" s="4">
        <v>52975</v>
      </c>
      <c r="H9" t="s">
        <v>92</v>
      </c>
      <c r="J9" s="5" t="s">
        <v>583</v>
      </c>
      <c r="K9" s="4" t="s">
        <v>71</v>
      </c>
      <c r="L9" t="s">
        <v>89</v>
      </c>
      <c r="P9">
        <v>9986833220</v>
      </c>
      <c r="AQ9" t="s">
        <v>87</v>
      </c>
      <c r="AR9" s="4" t="s">
        <v>693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>
      <c r="A10">
        <v>9</v>
      </c>
      <c r="B10" s="4" t="s">
        <v>277</v>
      </c>
      <c r="C10" t="s">
        <v>278</v>
      </c>
      <c r="D10" t="s">
        <v>279</v>
      </c>
      <c r="G10" s="4">
        <v>53040</v>
      </c>
      <c r="H10" t="s">
        <v>92</v>
      </c>
      <c r="J10" s="5" t="s">
        <v>584</v>
      </c>
      <c r="K10" s="4" t="s">
        <v>88</v>
      </c>
      <c r="L10" t="s">
        <v>89</v>
      </c>
      <c r="P10">
        <v>8904786005</v>
      </c>
      <c r="AQ10" t="s">
        <v>87</v>
      </c>
      <c r="AR10" s="4" t="s">
        <v>694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>
      <c r="A11">
        <v>10</v>
      </c>
      <c r="B11" s="4" t="s">
        <v>280</v>
      </c>
      <c r="C11" t="s">
        <v>281</v>
      </c>
      <c r="D11" t="s">
        <v>282</v>
      </c>
      <c r="G11" s="4">
        <v>53056</v>
      </c>
      <c r="H11" t="s">
        <v>92</v>
      </c>
      <c r="J11" s="5" t="s">
        <v>585</v>
      </c>
      <c r="K11" s="4" t="s">
        <v>88</v>
      </c>
      <c r="L11" t="s">
        <v>89</v>
      </c>
      <c r="P11">
        <v>9113525090</v>
      </c>
      <c r="AQ11" t="s">
        <v>87</v>
      </c>
      <c r="AR11" s="4" t="s">
        <v>695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>
      <c r="A12">
        <v>11</v>
      </c>
      <c r="B12" s="4" t="s">
        <v>283</v>
      </c>
      <c r="C12" t="s">
        <v>284</v>
      </c>
      <c r="D12" t="s">
        <v>285</v>
      </c>
      <c r="G12" s="4">
        <v>53013</v>
      </c>
      <c r="H12" t="s">
        <v>92</v>
      </c>
      <c r="J12" s="5" t="s">
        <v>586</v>
      </c>
      <c r="K12" s="4" t="s">
        <v>88</v>
      </c>
      <c r="L12" t="s">
        <v>89</v>
      </c>
      <c r="P12">
        <v>8746005912</v>
      </c>
      <c r="AQ12" t="s">
        <v>87</v>
      </c>
      <c r="AR12" s="4" t="s">
        <v>696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>
      <c r="A13">
        <v>12</v>
      </c>
      <c r="B13" s="4" t="s">
        <v>286</v>
      </c>
      <c r="C13" t="s">
        <v>287</v>
      </c>
      <c r="G13" s="4">
        <v>53116</v>
      </c>
      <c r="H13" t="s">
        <v>92</v>
      </c>
      <c r="J13" s="5" t="s">
        <v>587</v>
      </c>
      <c r="K13" s="4" t="s">
        <v>88</v>
      </c>
      <c r="L13" t="s">
        <v>89</v>
      </c>
      <c r="P13">
        <v>9886959476</v>
      </c>
      <c r="AQ13" t="s">
        <v>87</v>
      </c>
      <c r="AR13" s="4" t="s">
        <v>688</v>
      </c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>
      <c r="A14">
        <v>13</v>
      </c>
      <c r="B14" s="4" t="s">
        <v>288</v>
      </c>
      <c r="C14" t="s">
        <v>289</v>
      </c>
      <c r="D14" t="s">
        <v>566</v>
      </c>
      <c r="G14" s="4">
        <v>53063</v>
      </c>
      <c r="H14" t="s">
        <v>92</v>
      </c>
      <c r="J14" s="5" t="s">
        <v>588</v>
      </c>
      <c r="K14" s="4" t="s">
        <v>71</v>
      </c>
      <c r="L14" t="s">
        <v>89</v>
      </c>
      <c r="P14">
        <v>9980919440</v>
      </c>
      <c r="AQ14" t="s">
        <v>87</v>
      </c>
      <c r="AR14" s="4" t="s">
        <v>697</v>
      </c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>
      <c r="A15">
        <v>14</v>
      </c>
      <c r="B15" s="4" t="s">
        <v>291</v>
      </c>
      <c r="C15" t="s">
        <v>292</v>
      </c>
      <c r="D15" t="s">
        <v>293</v>
      </c>
      <c r="G15" s="4">
        <v>52963</v>
      </c>
      <c r="H15" t="s">
        <v>92</v>
      </c>
      <c r="J15" s="5" t="s">
        <v>589</v>
      </c>
      <c r="K15" s="4" t="s">
        <v>88</v>
      </c>
      <c r="L15" t="s">
        <v>89</v>
      </c>
      <c r="P15">
        <v>9880598583</v>
      </c>
      <c r="AQ15" t="s">
        <v>87</v>
      </c>
      <c r="AR15" s="4" t="s">
        <v>698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>
      <c r="A16">
        <v>15</v>
      </c>
      <c r="B16" s="4" t="s">
        <v>294</v>
      </c>
      <c r="C16" t="s">
        <v>278</v>
      </c>
      <c r="D16" t="s">
        <v>295</v>
      </c>
      <c r="G16" s="4">
        <v>53030</v>
      </c>
      <c r="H16" t="s">
        <v>92</v>
      </c>
      <c r="J16" s="5" t="s">
        <v>590</v>
      </c>
      <c r="K16" s="4" t="s">
        <v>71</v>
      </c>
      <c r="L16" t="s">
        <v>89</v>
      </c>
      <c r="P16">
        <v>8867309680</v>
      </c>
      <c r="AQ16" t="s">
        <v>87</v>
      </c>
      <c r="AR16" s="4" t="s">
        <v>699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1:657">
      <c r="A17">
        <v>16</v>
      </c>
      <c r="B17" s="4" t="s">
        <v>296</v>
      </c>
      <c r="C17" t="s">
        <v>297</v>
      </c>
      <c r="G17" s="4">
        <v>53018</v>
      </c>
      <c r="H17" t="s">
        <v>92</v>
      </c>
      <c r="J17" s="5" t="s">
        <v>590</v>
      </c>
      <c r="K17" s="4" t="s">
        <v>88</v>
      </c>
      <c r="L17" t="s">
        <v>89</v>
      </c>
      <c r="P17">
        <v>9480327414</v>
      </c>
      <c r="AQ17" t="s">
        <v>87</v>
      </c>
      <c r="AR17" s="4" t="s">
        <v>688</v>
      </c>
      <c r="XT17" t="s">
        <v>213</v>
      </c>
      <c r="YC17" t="s">
        <v>214</v>
      </c>
      <c r="YF17" t="s">
        <v>215</v>
      </c>
      <c r="YG17" t="s">
        <v>216</v>
      </c>
    </row>
    <row r="18" spans="1:657">
      <c r="A18">
        <v>17</v>
      </c>
      <c r="B18" s="4" t="s">
        <v>298</v>
      </c>
      <c r="C18" t="s">
        <v>299</v>
      </c>
      <c r="D18" t="s">
        <v>300</v>
      </c>
      <c r="G18" s="4">
        <v>53050</v>
      </c>
      <c r="H18" t="s">
        <v>92</v>
      </c>
      <c r="J18" s="5" t="s">
        <v>591</v>
      </c>
      <c r="K18" s="4" t="s">
        <v>71</v>
      </c>
      <c r="L18" t="s">
        <v>89</v>
      </c>
      <c r="P18">
        <v>9535942896</v>
      </c>
      <c r="AQ18" t="s">
        <v>87</v>
      </c>
      <c r="AR18" s="4" t="s">
        <v>700</v>
      </c>
      <c r="XT18" t="s">
        <v>217</v>
      </c>
      <c r="YC18" t="s">
        <v>218</v>
      </c>
      <c r="YF18" t="s">
        <v>219</v>
      </c>
      <c r="YG18" t="s">
        <v>220</v>
      </c>
    </row>
    <row r="19" spans="1:657">
      <c r="A19">
        <v>18</v>
      </c>
      <c r="B19" s="4" t="s">
        <v>301</v>
      </c>
      <c r="C19" t="s">
        <v>302</v>
      </c>
      <c r="D19" t="s">
        <v>303</v>
      </c>
      <c r="G19" s="4">
        <v>52960</v>
      </c>
      <c r="H19" t="s">
        <v>92</v>
      </c>
      <c r="J19" s="5" t="s">
        <v>592</v>
      </c>
      <c r="K19" s="4" t="s">
        <v>88</v>
      </c>
      <c r="L19" t="s">
        <v>89</v>
      </c>
      <c r="P19">
        <v>6360615387</v>
      </c>
      <c r="AQ19" t="s">
        <v>87</v>
      </c>
      <c r="AR19" s="4" t="s">
        <v>701</v>
      </c>
      <c r="XT19" t="s">
        <v>221</v>
      </c>
      <c r="YC19" t="s">
        <v>222</v>
      </c>
      <c r="YF19" t="s">
        <v>223</v>
      </c>
      <c r="YG19" t="s">
        <v>224</v>
      </c>
    </row>
    <row r="20" spans="1:657">
      <c r="A20">
        <v>19</v>
      </c>
      <c r="B20" s="4" t="s">
        <v>304</v>
      </c>
      <c r="C20" t="s">
        <v>305</v>
      </c>
      <c r="D20" t="s">
        <v>306</v>
      </c>
      <c r="G20" s="4">
        <v>53091</v>
      </c>
      <c r="H20" t="s">
        <v>92</v>
      </c>
      <c r="J20" s="5" t="s">
        <v>593</v>
      </c>
      <c r="K20" s="4" t="s">
        <v>88</v>
      </c>
      <c r="L20" t="s">
        <v>89</v>
      </c>
      <c r="P20">
        <v>7022076393</v>
      </c>
      <c r="AQ20" t="s">
        <v>87</v>
      </c>
      <c r="AR20" s="4" t="s">
        <v>702</v>
      </c>
      <c r="XT20" t="s">
        <v>225</v>
      </c>
      <c r="YC20" t="s">
        <v>226</v>
      </c>
      <c r="YF20" t="s">
        <v>227</v>
      </c>
      <c r="YG20" t="s">
        <v>228</v>
      </c>
    </row>
    <row r="21" spans="1:657">
      <c r="A21">
        <v>20</v>
      </c>
      <c r="B21" s="4" t="s">
        <v>307</v>
      </c>
      <c r="C21" t="s">
        <v>308</v>
      </c>
      <c r="D21" t="s">
        <v>309</v>
      </c>
      <c r="G21" s="4">
        <v>52959</v>
      </c>
      <c r="H21" t="s">
        <v>92</v>
      </c>
      <c r="J21" s="5" t="s">
        <v>594</v>
      </c>
      <c r="K21" s="4" t="s">
        <v>88</v>
      </c>
      <c r="L21" t="s">
        <v>89</v>
      </c>
      <c r="P21">
        <v>8123009792</v>
      </c>
      <c r="AQ21" t="s">
        <v>87</v>
      </c>
      <c r="AR21" s="4" t="s">
        <v>703</v>
      </c>
      <c r="XT21" t="s">
        <v>229</v>
      </c>
      <c r="YC21" t="s">
        <v>230</v>
      </c>
      <c r="YF21" t="s">
        <v>231</v>
      </c>
      <c r="YG21" t="s">
        <v>232</v>
      </c>
    </row>
    <row r="22" spans="1:657">
      <c r="A22">
        <v>21</v>
      </c>
      <c r="B22" s="4" t="s">
        <v>310</v>
      </c>
      <c r="C22" t="s">
        <v>311</v>
      </c>
      <c r="D22" t="s">
        <v>312</v>
      </c>
      <c r="G22" s="4">
        <v>53000</v>
      </c>
      <c r="H22" t="s">
        <v>92</v>
      </c>
      <c r="J22" s="5" t="s">
        <v>595</v>
      </c>
      <c r="K22" s="4" t="s">
        <v>88</v>
      </c>
      <c r="L22" t="s">
        <v>89</v>
      </c>
      <c r="P22">
        <v>9916600963</v>
      </c>
      <c r="AQ22" t="s">
        <v>87</v>
      </c>
      <c r="AR22" s="4" t="s">
        <v>704</v>
      </c>
      <c r="XT22" t="s">
        <v>233</v>
      </c>
      <c r="YC22" t="s">
        <v>234</v>
      </c>
      <c r="YF22" t="s">
        <v>122</v>
      </c>
      <c r="YG22" t="s">
        <v>235</v>
      </c>
    </row>
    <row r="23" spans="1:657">
      <c r="A23">
        <v>22</v>
      </c>
      <c r="B23" s="4" t="s">
        <v>313</v>
      </c>
      <c r="C23" t="s">
        <v>314</v>
      </c>
      <c r="D23" t="s">
        <v>315</v>
      </c>
      <c r="G23" s="4">
        <v>52965</v>
      </c>
      <c r="H23" t="s">
        <v>92</v>
      </c>
      <c r="J23" s="5" t="s">
        <v>596</v>
      </c>
      <c r="K23" s="4" t="s">
        <v>88</v>
      </c>
      <c r="L23" t="s">
        <v>89</v>
      </c>
      <c r="P23">
        <v>8751096399</v>
      </c>
      <c r="AQ23" t="s">
        <v>87</v>
      </c>
      <c r="AR23" s="4" t="s">
        <v>705</v>
      </c>
      <c r="XT23" t="s">
        <v>236</v>
      </c>
      <c r="YC23" t="s">
        <v>237</v>
      </c>
      <c r="YG23" t="s">
        <v>238</v>
      </c>
    </row>
    <row r="24" spans="1:657">
      <c r="A24">
        <v>23</v>
      </c>
      <c r="B24" s="4" t="s">
        <v>316</v>
      </c>
      <c r="C24" t="s">
        <v>317</v>
      </c>
      <c r="D24" t="s">
        <v>312</v>
      </c>
      <c r="G24" s="4">
        <v>52968</v>
      </c>
      <c r="H24" t="s">
        <v>92</v>
      </c>
      <c r="J24" s="5" t="s">
        <v>597</v>
      </c>
      <c r="K24" s="4" t="s">
        <v>88</v>
      </c>
      <c r="L24" t="s">
        <v>89</v>
      </c>
      <c r="P24">
        <v>9916493756</v>
      </c>
      <c r="AQ24" t="s">
        <v>87</v>
      </c>
      <c r="AR24" s="4" t="s">
        <v>706</v>
      </c>
      <c r="XT24" t="s">
        <v>239</v>
      </c>
      <c r="YC24" t="s">
        <v>240</v>
      </c>
      <c r="YG24" t="s">
        <v>241</v>
      </c>
    </row>
    <row r="25" spans="1:657">
      <c r="A25">
        <v>24</v>
      </c>
      <c r="B25" s="4" t="s">
        <v>318</v>
      </c>
      <c r="C25" t="s">
        <v>289</v>
      </c>
      <c r="D25" t="s">
        <v>303</v>
      </c>
      <c r="G25" s="4">
        <v>53047</v>
      </c>
      <c r="H25" t="s">
        <v>92</v>
      </c>
      <c r="J25" s="5" t="s">
        <v>598</v>
      </c>
      <c r="K25" s="4" t="s">
        <v>71</v>
      </c>
      <c r="L25" t="s">
        <v>89</v>
      </c>
      <c r="P25">
        <v>8861224418</v>
      </c>
      <c r="AQ25" t="s">
        <v>87</v>
      </c>
      <c r="AR25" s="4" t="s">
        <v>707</v>
      </c>
      <c r="XT25" t="s">
        <v>242</v>
      </c>
      <c r="YC25" t="s">
        <v>243</v>
      </c>
      <c r="YG25" t="s">
        <v>244</v>
      </c>
    </row>
    <row r="26" spans="1:657">
      <c r="A26">
        <v>25</v>
      </c>
      <c r="B26" s="4" t="s">
        <v>319</v>
      </c>
      <c r="C26" t="s">
        <v>320</v>
      </c>
      <c r="D26" t="s">
        <v>567</v>
      </c>
      <c r="G26" s="4">
        <v>53089</v>
      </c>
      <c r="H26" t="s">
        <v>92</v>
      </c>
      <c r="J26" s="5" t="s">
        <v>599</v>
      </c>
      <c r="K26" s="4" t="s">
        <v>88</v>
      </c>
      <c r="L26" t="s">
        <v>89</v>
      </c>
      <c r="P26">
        <v>7899213336</v>
      </c>
      <c r="AQ26" t="s">
        <v>87</v>
      </c>
      <c r="AR26" s="4" t="s">
        <v>708</v>
      </c>
      <c r="XT26" t="s">
        <v>245</v>
      </c>
      <c r="YC26" t="s">
        <v>246</v>
      </c>
      <c r="YG26" t="s">
        <v>247</v>
      </c>
    </row>
    <row r="27" spans="1:657">
      <c r="A27">
        <v>26</v>
      </c>
      <c r="B27" s="4" t="s">
        <v>322</v>
      </c>
      <c r="C27" t="s">
        <v>323</v>
      </c>
      <c r="D27" t="s">
        <v>324</v>
      </c>
      <c r="G27" s="4">
        <v>53014</v>
      </c>
      <c r="H27" t="s">
        <v>92</v>
      </c>
      <c r="J27" s="5" t="s">
        <v>600</v>
      </c>
      <c r="K27" s="4" t="s">
        <v>88</v>
      </c>
      <c r="L27" t="s">
        <v>89</v>
      </c>
      <c r="P27">
        <v>9632703786</v>
      </c>
      <c r="AQ27" t="s">
        <v>87</v>
      </c>
      <c r="AR27" s="4" t="s">
        <v>709</v>
      </c>
      <c r="YG27" t="s">
        <v>248</v>
      </c>
    </row>
    <row r="28" spans="1:657">
      <c r="A28">
        <v>27</v>
      </c>
      <c r="B28" s="4" t="s">
        <v>325</v>
      </c>
      <c r="C28" t="s">
        <v>326</v>
      </c>
      <c r="D28" t="s">
        <v>327</v>
      </c>
      <c r="G28" s="4">
        <v>53021</v>
      </c>
      <c r="H28" t="s">
        <v>92</v>
      </c>
      <c r="J28" s="5" t="s">
        <v>601</v>
      </c>
      <c r="K28" s="4" t="s">
        <v>88</v>
      </c>
      <c r="L28" t="s">
        <v>89</v>
      </c>
      <c r="P28">
        <v>9945868552</v>
      </c>
      <c r="AQ28" t="s">
        <v>87</v>
      </c>
      <c r="AR28" s="4" t="s">
        <v>710</v>
      </c>
      <c r="YG28" t="s">
        <v>249</v>
      </c>
    </row>
    <row r="29" spans="1:657">
      <c r="A29">
        <v>28</v>
      </c>
      <c r="B29" s="4" t="s">
        <v>328</v>
      </c>
      <c r="C29" t="s">
        <v>289</v>
      </c>
      <c r="D29" t="s">
        <v>329</v>
      </c>
      <c r="G29" s="4">
        <v>53022</v>
      </c>
      <c r="H29" t="s">
        <v>92</v>
      </c>
      <c r="J29" s="5" t="s">
        <v>602</v>
      </c>
      <c r="K29" s="4" t="s">
        <v>71</v>
      </c>
      <c r="L29" t="s">
        <v>89</v>
      </c>
      <c r="P29">
        <v>9019146333</v>
      </c>
      <c r="AQ29" t="s">
        <v>87</v>
      </c>
      <c r="AR29" s="4" t="s">
        <v>711</v>
      </c>
      <c r="YG29" t="s">
        <v>250</v>
      </c>
    </row>
    <row r="30" spans="1:657">
      <c r="A30">
        <v>29</v>
      </c>
      <c r="B30" s="4" t="s">
        <v>330</v>
      </c>
      <c r="C30" t="s">
        <v>331</v>
      </c>
      <c r="D30" t="s">
        <v>293</v>
      </c>
      <c r="G30" s="4">
        <v>53064</v>
      </c>
      <c r="H30" t="s">
        <v>92</v>
      </c>
      <c r="J30" s="5" t="s">
        <v>603</v>
      </c>
      <c r="K30" s="4" t="s">
        <v>71</v>
      </c>
      <c r="L30" t="s">
        <v>89</v>
      </c>
      <c r="P30">
        <v>8792584953</v>
      </c>
      <c r="AQ30" t="s">
        <v>87</v>
      </c>
      <c r="AR30" s="4" t="s">
        <v>712</v>
      </c>
      <c r="YG30" t="s">
        <v>251</v>
      </c>
    </row>
    <row r="31" spans="1:657">
      <c r="A31">
        <v>30</v>
      </c>
      <c r="B31" s="4" t="s">
        <v>332</v>
      </c>
      <c r="C31" t="s">
        <v>333</v>
      </c>
      <c r="D31" t="s">
        <v>334</v>
      </c>
      <c r="G31" s="4">
        <v>53088</v>
      </c>
      <c r="H31" t="s">
        <v>92</v>
      </c>
      <c r="J31" s="5" t="s">
        <v>590</v>
      </c>
      <c r="K31" s="4" t="s">
        <v>88</v>
      </c>
      <c r="L31" t="s">
        <v>89</v>
      </c>
      <c r="P31">
        <v>9901899282</v>
      </c>
      <c r="AQ31" t="s">
        <v>87</v>
      </c>
      <c r="AR31" s="4" t="s">
        <v>713</v>
      </c>
      <c r="YG31" t="s">
        <v>252</v>
      </c>
    </row>
    <row r="32" spans="1:657">
      <c r="A32">
        <v>31</v>
      </c>
      <c r="B32" s="4" t="s">
        <v>335</v>
      </c>
      <c r="C32" t="s">
        <v>336</v>
      </c>
      <c r="D32" t="s">
        <v>303</v>
      </c>
      <c r="G32" s="4">
        <v>52990</v>
      </c>
      <c r="H32" t="s">
        <v>92</v>
      </c>
      <c r="J32" s="5" t="s">
        <v>604</v>
      </c>
      <c r="K32" s="4" t="s">
        <v>71</v>
      </c>
      <c r="L32" t="s">
        <v>89</v>
      </c>
      <c r="P32">
        <v>9945117480</v>
      </c>
      <c r="AQ32" t="s">
        <v>87</v>
      </c>
      <c r="AR32" s="4" t="s">
        <v>714</v>
      </c>
      <c r="YG32" t="s">
        <v>84</v>
      </c>
    </row>
    <row r="33" spans="1:657">
      <c r="A33">
        <v>32</v>
      </c>
      <c r="B33" s="4" t="s">
        <v>337</v>
      </c>
      <c r="C33" t="s">
        <v>338</v>
      </c>
      <c r="D33" t="s">
        <v>568</v>
      </c>
      <c r="G33" s="4">
        <v>53028</v>
      </c>
      <c r="H33" t="s">
        <v>92</v>
      </c>
      <c r="J33" s="5" t="s">
        <v>583</v>
      </c>
      <c r="K33" s="4" t="s">
        <v>88</v>
      </c>
      <c r="L33" t="s">
        <v>89</v>
      </c>
      <c r="P33">
        <v>9845562123</v>
      </c>
      <c r="AQ33" t="s">
        <v>87</v>
      </c>
      <c r="AR33" s="4" t="s">
        <v>715</v>
      </c>
      <c r="YG33" t="s">
        <v>122</v>
      </c>
    </row>
    <row r="34" spans="1:657">
      <c r="A34">
        <v>33</v>
      </c>
      <c r="B34" s="4" t="s">
        <v>339</v>
      </c>
      <c r="C34" t="s">
        <v>303</v>
      </c>
      <c r="G34" s="4">
        <v>53101</v>
      </c>
      <c r="H34" t="s">
        <v>92</v>
      </c>
      <c r="J34" s="5" t="s">
        <v>605</v>
      </c>
      <c r="K34" s="4" t="s">
        <v>71</v>
      </c>
      <c r="L34" t="s">
        <v>89</v>
      </c>
      <c r="P34">
        <v>8951227657</v>
      </c>
      <c r="AQ34" t="s">
        <v>87</v>
      </c>
      <c r="AR34" s="4" t="s">
        <v>688</v>
      </c>
    </row>
    <row r="35" spans="1:657">
      <c r="A35">
        <v>34</v>
      </c>
      <c r="B35" s="4" t="s">
        <v>271</v>
      </c>
      <c r="C35" t="s">
        <v>340</v>
      </c>
      <c r="D35" t="s">
        <v>341</v>
      </c>
      <c r="G35" s="4">
        <v>53029</v>
      </c>
      <c r="H35" t="s">
        <v>92</v>
      </c>
      <c r="J35" s="5" t="s">
        <v>606</v>
      </c>
      <c r="K35" s="4" t="s">
        <v>88</v>
      </c>
      <c r="L35" t="s">
        <v>89</v>
      </c>
      <c r="P35">
        <v>9620877866</v>
      </c>
      <c r="AQ35" t="s">
        <v>87</v>
      </c>
      <c r="AR35" s="4" t="s">
        <v>688</v>
      </c>
    </row>
    <row r="36" spans="1:657">
      <c r="A36">
        <v>35</v>
      </c>
      <c r="B36" s="4" t="s">
        <v>342</v>
      </c>
      <c r="C36" t="s">
        <v>343</v>
      </c>
      <c r="D36" t="s">
        <v>344</v>
      </c>
      <c r="G36" s="4">
        <v>53074</v>
      </c>
      <c r="H36" t="s">
        <v>92</v>
      </c>
      <c r="J36" s="5" t="s">
        <v>607</v>
      </c>
      <c r="K36" s="4" t="s">
        <v>88</v>
      </c>
      <c r="L36" t="s">
        <v>89</v>
      </c>
      <c r="P36">
        <v>7022435872</v>
      </c>
      <c r="AQ36" t="s">
        <v>87</v>
      </c>
      <c r="AR36" s="4" t="s">
        <v>716</v>
      </c>
    </row>
    <row r="37" spans="1:657">
      <c r="A37">
        <v>36</v>
      </c>
      <c r="B37" s="4" t="s">
        <v>345</v>
      </c>
      <c r="C37" t="s">
        <v>346</v>
      </c>
      <c r="D37" t="s">
        <v>347</v>
      </c>
      <c r="G37" s="4">
        <v>53017</v>
      </c>
      <c r="H37" t="s">
        <v>92</v>
      </c>
      <c r="J37" s="5" t="s">
        <v>608</v>
      </c>
      <c r="K37" s="4" t="s">
        <v>88</v>
      </c>
      <c r="L37" t="s">
        <v>89</v>
      </c>
      <c r="P37">
        <v>8123610455</v>
      </c>
      <c r="AQ37" t="s">
        <v>87</v>
      </c>
      <c r="AR37" s="4" t="s">
        <v>717</v>
      </c>
    </row>
    <row r="38" spans="1:657">
      <c r="A38">
        <v>37</v>
      </c>
      <c r="B38" s="4" t="s">
        <v>348</v>
      </c>
      <c r="C38" t="s">
        <v>349</v>
      </c>
      <c r="D38" t="s">
        <v>350</v>
      </c>
      <c r="G38" s="4">
        <v>53071</v>
      </c>
      <c r="H38" t="s">
        <v>92</v>
      </c>
      <c r="J38" s="5" t="s">
        <v>609</v>
      </c>
      <c r="K38" s="4" t="s">
        <v>88</v>
      </c>
      <c r="L38" t="s">
        <v>89</v>
      </c>
      <c r="P38">
        <v>7676916020</v>
      </c>
      <c r="AQ38" t="s">
        <v>87</v>
      </c>
      <c r="AR38" s="4" t="s">
        <v>718</v>
      </c>
    </row>
    <row r="39" spans="1:657">
      <c r="A39">
        <v>38</v>
      </c>
      <c r="B39" s="4" t="s">
        <v>351</v>
      </c>
      <c r="C39" t="s">
        <v>352</v>
      </c>
      <c r="D39" t="s">
        <v>353</v>
      </c>
      <c r="G39" s="4">
        <v>52993</v>
      </c>
      <c r="H39" t="s">
        <v>92</v>
      </c>
      <c r="J39" s="5" t="s">
        <v>610</v>
      </c>
      <c r="K39" s="4" t="s">
        <v>88</v>
      </c>
      <c r="L39" t="s">
        <v>89</v>
      </c>
      <c r="P39">
        <v>9964775045</v>
      </c>
      <c r="AQ39" t="s">
        <v>87</v>
      </c>
      <c r="AR39" s="4" t="s">
        <v>719</v>
      </c>
    </row>
    <row r="40" spans="1:657">
      <c r="A40">
        <v>39</v>
      </c>
      <c r="B40" s="4" t="s">
        <v>354</v>
      </c>
      <c r="C40" t="s">
        <v>355</v>
      </c>
      <c r="D40" t="s">
        <v>356</v>
      </c>
      <c r="G40" s="4">
        <v>53073</v>
      </c>
      <c r="H40" t="s">
        <v>92</v>
      </c>
      <c r="J40" s="5" t="s">
        <v>611</v>
      </c>
      <c r="K40" s="4" t="s">
        <v>88</v>
      </c>
      <c r="L40" t="s">
        <v>89</v>
      </c>
      <c r="P40">
        <v>9743232914</v>
      </c>
      <c r="AQ40" t="s">
        <v>87</v>
      </c>
      <c r="AR40" s="4" t="s">
        <v>720</v>
      </c>
    </row>
    <row r="41" spans="1:657">
      <c r="A41">
        <v>40</v>
      </c>
      <c r="B41" s="4" t="s">
        <v>357</v>
      </c>
      <c r="C41" t="s">
        <v>358</v>
      </c>
      <c r="D41" t="s">
        <v>359</v>
      </c>
      <c r="G41" s="4">
        <v>53005</v>
      </c>
      <c r="H41" t="s">
        <v>92</v>
      </c>
      <c r="J41" s="5" t="s">
        <v>612</v>
      </c>
      <c r="K41" s="4" t="s">
        <v>71</v>
      </c>
      <c r="L41" t="s">
        <v>89</v>
      </c>
      <c r="P41">
        <v>9980384211</v>
      </c>
      <c r="AQ41" t="s">
        <v>87</v>
      </c>
      <c r="AR41" s="4" t="s">
        <v>721</v>
      </c>
    </row>
    <row r="42" spans="1:657">
      <c r="A42">
        <v>41</v>
      </c>
      <c r="B42" s="4" t="s">
        <v>360</v>
      </c>
      <c r="C42" t="s">
        <v>361</v>
      </c>
      <c r="D42" t="s">
        <v>362</v>
      </c>
      <c r="G42" s="4">
        <v>53117</v>
      </c>
      <c r="H42" t="s">
        <v>92</v>
      </c>
      <c r="J42" s="5" t="s">
        <v>613</v>
      </c>
      <c r="K42" s="4" t="s">
        <v>88</v>
      </c>
      <c r="L42" t="s">
        <v>89</v>
      </c>
      <c r="P42">
        <v>9481740212</v>
      </c>
      <c r="AQ42" t="s">
        <v>87</v>
      </c>
      <c r="AR42" s="4" t="s">
        <v>722</v>
      </c>
    </row>
    <row r="43" spans="1:657">
      <c r="A43">
        <v>42</v>
      </c>
      <c r="B43" s="4" t="s">
        <v>363</v>
      </c>
      <c r="C43" t="s">
        <v>364</v>
      </c>
      <c r="D43" t="s">
        <v>287</v>
      </c>
      <c r="G43" s="4">
        <v>52967</v>
      </c>
      <c r="H43" t="s">
        <v>92</v>
      </c>
      <c r="J43" s="5" t="s">
        <v>614</v>
      </c>
      <c r="K43" s="4" t="s">
        <v>88</v>
      </c>
      <c r="L43" t="s">
        <v>89</v>
      </c>
      <c r="P43">
        <v>9986726739</v>
      </c>
      <c r="AQ43" t="s">
        <v>87</v>
      </c>
      <c r="AR43" s="4" t="s">
        <v>688</v>
      </c>
    </row>
    <row r="44" spans="1:657">
      <c r="A44">
        <v>43</v>
      </c>
      <c r="B44" s="4" t="s">
        <v>365</v>
      </c>
      <c r="C44" t="s">
        <v>366</v>
      </c>
      <c r="D44" t="s">
        <v>367</v>
      </c>
      <c r="G44" s="4">
        <v>53085</v>
      </c>
      <c r="H44" t="s">
        <v>92</v>
      </c>
      <c r="J44" s="5" t="s">
        <v>615</v>
      </c>
      <c r="K44" s="4" t="s">
        <v>71</v>
      </c>
      <c r="L44" t="s">
        <v>89</v>
      </c>
      <c r="P44">
        <v>9008811823</v>
      </c>
      <c r="AQ44" t="s">
        <v>87</v>
      </c>
      <c r="AR44" s="4" t="s">
        <v>723</v>
      </c>
    </row>
    <row r="45" spans="1:657">
      <c r="A45">
        <v>44</v>
      </c>
      <c r="B45" s="4" t="s">
        <v>368</v>
      </c>
      <c r="C45" t="s">
        <v>369</v>
      </c>
      <c r="D45" t="s">
        <v>370</v>
      </c>
      <c r="G45" s="4">
        <v>53006</v>
      </c>
      <c r="H45" t="s">
        <v>92</v>
      </c>
      <c r="J45" s="5" t="s">
        <v>616</v>
      </c>
      <c r="K45" s="4" t="s">
        <v>88</v>
      </c>
      <c r="L45" t="s">
        <v>89</v>
      </c>
      <c r="P45">
        <v>9900361677</v>
      </c>
      <c r="AQ45" t="s">
        <v>87</v>
      </c>
      <c r="AR45" s="4" t="s">
        <v>724</v>
      </c>
    </row>
    <row r="46" spans="1:657">
      <c r="A46">
        <v>45</v>
      </c>
      <c r="B46" s="4" t="s">
        <v>371</v>
      </c>
      <c r="C46" t="s">
        <v>372</v>
      </c>
      <c r="D46" t="s">
        <v>312</v>
      </c>
      <c r="G46" s="4">
        <v>53012</v>
      </c>
      <c r="H46" t="s">
        <v>92</v>
      </c>
      <c r="J46" s="5" t="s">
        <v>617</v>
      </c>
      <c r="K46" s="4" t="s">
        <v>88</v>
      </c>
      <c r="L46" t="s">
        <v>89</v>
      </c>
      <c r="P46">
        <v>9008975558</v>
      </c>
      <c r="AQ46" t="s">
        <v>87</v>
      </c>
      <c r="AR46" s="4" t="s">
        <v>725</v>
      </c>
    </row>
    <row r="47" spans="1:657">
      <c r="A47">
        <v>46</v>
      </c>
      <c r="B47" s="4" t="s">
        <v>373</v>
      </c>
      <c r="C47" t="s">
        <v>374</v>
      </c>
      <c r="D47" t="s">
        <v>375</v>
      </c>
      <c r="G47" s="4">
        <v>52977</v>
      </c>
      <c r="H47" t="s">
        <v>92</v>
      </c>
      <c r="J47" s="5" t="s">
        <v>618</v>
      </c>
      <c r="K47" s="4" t="s">
        <v>71</v>
      </c>
      <c r="L47" t="s">
        <v>89</v>
      </c>
      <c r="P47">
        <v>9986769867</v>
      </c>
      <c r="AQ47" t="s">
        <v>87</v>
      </c>
      <c r="AR47" s="4" t="s">
        <v>726</v>
      </c>
    </row>
    <row r="48" spans="1:657">
      <c r="A48">
        <v>47</v>
      </c>
      <c r="B48" s="4" t="s">
        <v>376</v>
      </c>
      <c r="C48" t="s">
        <v>377</v>
      </c>
      <c r="D48" t="s">
        <v>300</v>
      </c>
      <c r="G48" s="4">
        <v>53066</v>
      </c>
      <c r="H48" t="s">
        <v>92</v>
      </c>
      <c r="J48" s="5" t="s">
        <v>619</v>
      </c>
      <c r="K48" s="4" t="s">
        <v>71</v>
      </c>
      <c r="L48" t="s">
        <v>89</v>
      </c>
      <c r="P48">
        <v>9916313267</v>
      </c>
      <c r="AQ48" t="s">
        <v>87</v>
      </c>
      <c r="AR48" s="4" t="s">
        <v>727</v>
      </c>
    </row>
    <row r="49" spans="1:44">
      <c r="A49">
        <v>48</v>
      </c>
      <c r="B49" s="4" t="s">
        <v>378</v>
      </c>
      <c r="C49" t="s">
        <v>378</v>
      </c>
      <c r="G49" s="4">
        <v>53049</v>
      </c>
      <c r="H49" t="s">
        <v>92</v>
      </c>
      <c r="J49" s="5" t="s">
        <v>620</v>
      </c>
      <c r="K49" s="4" t="s">
        <v>71</v>
      </c>
      <c r="L49" t="s">
        <v>89</v>
      </c>
      <c r="P49">
        <v>7899236383</v>
      </c>
      <c r="AQ49" t="s">
        <v>87</v>
      </c>
      <c r="AR49" s="4" t="s">
        <v>688</v>
      </c>
    </row>
    <row r="50" spans="1:44">
      <c r="A50">
        <v>49</v>
      </c>
      <c r="B50" s="4" t="s">
        <v>371</v>
      </c>
      <c r="C50" t="s">
        <v>257</v>
      </c>
      <c r="D50" t="s">
        <v>379</v>
      </c>
      <c r="G50" s="4">
        <v>53095</v>
      </c>
      <c r="H50" t="s">
        <v>92</v>
      </c>
      <c r="J50" s="5" t="s">
        <v>621</v>
      </c>
      <c r="K50" s="4" t="s">
        <v>88</v>
      </c>
      <c r="L50" t="s">
        <v>89</v>
      </c>
      <c r="P50">
        <v>9845668240</v>
      </c>
      <c r="AQ50" t="s">
        <v>87</v>
      </c>
      <c r="AR50" s="4" t="s">
        <v>728</v>
      </c>
    </row>
    <row r="51" spans="1:44">
      <c r="A51">
        <v>50</v>
      </c>
      <c r="B51" s="4" t="s">
        <v>380</v>
      </c>
      <c r="C51" t="s">
        <v>381</v>
      </c>
      <c r="D51" t="s">
        <v>382</v>
      </c>
      <c r="G51" s="4">
        <v>53124</v>
      </c>
      <c r="H51" t="s">
        <v>92</v>
      </c>
      <c r="J51" s="5" t="s">
        <v>578</v>
      </c>
      <c r="K51" s="4" t="s">
        <v>88</v>
      </c>
      <c r="L51" t="s">
        <v>89</v>
      </c>
      <c r="P51">
        <v>9886666997</v>
      </c>
      <c r="AQ51" t="s">
        <v>87</v>
      </c>
      <c r="AR51" s="4" t="s">
        <v>729</v>
      </c>
    </row>
    <row r="52" spans="1:44">
      <c r="A52">
        <v>51</v>
      </c>
      <c r="B52" s="4" t="s">
        <v>383</v>
      </c>
      <c r="C52" t="s">
        <v>384</v>
      </c>
      <c r="D52" t="s">
        <v>290</v>
      </c>
      <c r="G52" s="4">
        <v>52957</v>
      </c>
      <c r="H52" t="s">
        <v>92</v>
      </c>
      <c r="J52" s="5" t="s">
        <v>622</v>
      </c>
      <c r="K52" s="4" t="s">
        <v>71</v>
      </c>
      <c r="L52" t="s">
        <v>89</v>
      </c>
      <c r="P52">
        <v>9060466218</v>
      </c>
      <c r="AQ52" t="s">
        <v>87</v>
      </c>
      <c r="AR52" s="4" t="s">
        <v>688</v>
      </c>
    </row>
    <row r="53" spans="1:44">
      <c r="A53">
        <v>52</v>
      </c>
      <c r="B53" s="4" t="s">
        <v>385</v>
      </c>
      <c r="C53" t="s">
        <v>386</v>
      </c>
      <c r="D53" t="s">
        <v>334</v>
      </c>
      <c r="G53" s="4">
        <v>53002</v>
      </c>
      <c r="H53" t="s">
        <v>92</v>
      </c>
      <c r="J53" s="5" t="s">
        <v>611</v>
      </c>
      <c r="K53" s="4" t="s">
        <v>71</v>
      </c>
      <c r="L53" t="s">
        <v>89</v>
      </c>
      <c r="P53">
        <v>9448160616</v>
      </c>
      <c r="AQ53" t="s">
        <v>87</v>
      </c>
      <c r="AR53" s="4" t="s">
        <v>730</v>
      </c>
    </row>
    <row r="54" spans="1:44">
      <c r="A54">
        <v>53</v>
      </c>
      <c r="B54" s="4" t="s">
        <v>387</v>
      </c>
      <c r="C54" t="s">
        <v>388</v>
      </c>
      <c r="D54" t="s">
        <v>264</v>
      </c>
      <c r="G54" s="4">
        <v>52973</v>
      </c>
      <c r="H54" t="s">
        <v>92</v>
      </c>
      <c r="J54" s="5" t="s">
        <v>623</v>
      </c>
      <c r="K54" s="4" t="s">
        <v>88</v>
      </c>
      <c r="L54" t="s">
        <v>89</v>
      </c>
      <c r="P54">
        <v>8495051770</v>
      </c>
      <c r="AQ54" t="s">
        <v>87</v>
      </c>
      <c r="AR54" s="4" t="s">
        <v>731</v>
      </c>
    </row>
    <row r="55" spans="1:44">
      <c r="A55">
        <v>54</v>
      </c>
      <c r="B55" s="4" t="s">
        <v>389</v>
      </c>
      <c r="C55" t="s">
        <v>390</v>
      </c>
      <c r="D55" t="s">
        <v>391</v>
      </c>
      <c r="G55" s="4">
        <v>52983</v>
      </c>
      <c r="H55" t="s">
        <v>92</v>
      </c>
      <c r="J55" s="5" t="s">
        <v>624</v>
      </c>
      <c r="K55" s="4" t="s">
        <v>71</v>
      </c>
      <c r="L55" t="s">
        <v>89</v>
      </c>
      <c r="P55">
        <v>7795081807</v>
      </c>
      <c r="AQ55" t="s">
        <v>87</v>
      </c>
      <c r="AR55" s="4" t="s">
        <v>732</v>
      </c>
    </row>
    <row r="56" spans="1:44">
      <c r="A56">
        <v>55</v>
      </c>
      <c r="B56" s="4" t="s">
        <v>392</v>
      </c>
      <c r="C56" t="s">
        <v>393</v>
      </c>
      <c r="D56" t="s">
        <v>327</v>
      </c>
      <c r="G56" s="4">
        <v>53008</v>
      </c>
      <c r="H56" t="s">
        <v>92</v>
      </c>
      <c r="J56" s="5" t="s">
        <v>625</v>
      </c>
      <c r="K56" s="4" t="s">
        <v>71</v>
      </c>
      <c r="L56" t="s">
        <v>89</v>
      </c>
      <c r="P56">
        <v>9035341670</v>
      </c>
      <c r="AQ56" t="s">
        <v>87</v>
      </c>
      <c r="AR56" s="4" t="s">
        <v>733</v>
      </c>
    </row>
    <row r="57" spans="1:44">
      <c r="A57">
        <v>56</v>
      </c>
      <c r="B57" s="4" t="s">
        <v>394</v>
      </c>
      <c r="C57" t="s">
        <v>395</v>
      </c>
      <c r="D57" t="s">
        <v>303</v>
      </c>
      <c r="G57" s="4">
        <v>53027</v>
      </c>
      <c r="H57" t="s">
        <v>92</v>
      </c>
      <c r="J57" s="5" t="s">
        <v>626</v>
      </c>
      <c r="K57" s="4" t="s">
        <v>71</v>
      </c>
      <c r="L57" t="s">
        <v>89</v>
      </c>
      <c r="P57">
        <v>7406461882</v>
      </c>
      <c r="AQ57" t="s">
        <v>87</v>
      </c>
      <c r="AR57" s="4" t="s">
        <v>734</v>
      </c>
    </row>
    <row r="58" spans="1:44">
      <c r="A58">
        <v>57</v>
      </c>
      <c r="B58" s="4" t="s">
        <v>396</v>
      </c>
      <c r="C58" t="s">
        <v>397</v>
      </c>
      <c r="D58" t="s">
        <v>334</v>
      </c>
      <c r="G58" s="4">
        <v>53082</v>
      </c>
      <c r="H58" t="s">
        <v>92</v>
      </c>
      <c r="J58" s="5" t="s">
        <v>627</v>
      </c>
      <c r="K58" s="4" t="s">
        <v>88</v>
      </c>
      <c r="L58" t="s">
        <v>89</v>
      </c>
      <c r="P58">
        <v>8095315261</v>
      </c>
      <c r="AQ58" t="s">
        <v>87</v>
      </c>
      <c r="AR58" s="4" t="s">
        <v>735</v>
      </c>
    </row>
    <row r="59" spans="1:44">
      <c r="A59">
        <v>58</v>
      </c>
      <c r="B59" s="4" t="s">
        <v>398</v>
      </c>
      <c r="C59" t="s">
        <v>399</v>
      </c>
      <c r="D59" t="s">
        <v>400</v>
      </c>
      <c r="G59" s="4">
        <v>53035</v>
      </c>
      <c r="H59" t="s">
        <v>92</v>
      </c>
      <c r="J59" s="5" t="s">
        <v>628</v>
      </c>
      <c r="K59" s="4" t="s">
        <v>88</v>
      </c>
      <c r="L59" t="s">
        <v>89</v>
      </c>
      <c r="P59">
        <v>9188842173</v>
      </c>
      <c r="AQ59" t="s">
        <v>87</v>
      </c>
      <c r="AR59" s="4" t="s">
        <v>736</v>
      </c>
    </row>
    <row r="60" spans="1:44">
      <c r="A60">
        <v>59</v>
      </c>
      <c r="B60" s="4" t="s">
        <v>401</v>
      </c>
      <c r="C60" t="s">
        <v>402</v>
      </c>
      <c r="D60" t="s">
        <v>303</v>
      </c>
      <c r="G60" s="4">
        <v>52958</v>
      </c>
      <c r="H60" t="s">
        <v>92</v>
      </c>
      <c r="J60" s="5" t="s">
        <v>629</v>
      </c>
      <c r="K60" s="4" t="s">
        <v>88</v>
      </c>
      <c r="L60" t="s">
        <v>89</v>
      </c>
      <c r="P60">
        <v>8147839775</v>
      </c>
      <c r="AQ60" t="s">
        <v>87</v>
      </c>
      <c r="AR60" s="4" t="s">
        <v>737</v>
      </c>
    </row>
    <row r="61" spans="1:44">
      <c r="A61">
        <v>60</v>
      </c>
      <c r="B61" s="4" t="s">
        <v>403</v>
      </c>
      <c r="C61" t="s">
        <v>404</v>
      </c>
      <c r="D61" t="s">
        <v>264</v>
      </c>
      <c r="G61" s="4">
        <v>52982</v>
      </c>
      <c r="H61" t="s">
        <v>92</v>
      </c>
      <c r="J61" s="5" t="s">
        <v>630</v>
      </c>
      <c r="K61" s="4" t="s">
        <v>88</v>
      </c>
      <c r="L61" t="s">
        <v>89</v>
      </c>
      <c r="P61">
        <v>9845710203</v>
      </c>
      <c r="AQ61" t="s">
        <v>87</v>
      </c>
      <c r="AR61" s="4" t="s">
        <v>688</v>
      </c>
    </row>
    <row r="62" spans="1:44">
      <c r="A62">
        <v>61</v>
      </c>
      <c r="B62" s="4" t="s">
        <v>405</v>
      </c>
      <c r="C62" t="s">
        <v>569</v>
      </c>
      <c r="D62" t="s">
        <v>570</v>
      </c>
      <c r="G62" s="4">
        <v>53024</v>
      </c>
      <c r="H62" t="s">
        <v>92</v>
      </c>
      <c r="J62" s="5" t="s">
        <v>631</v>
      </c>
      <c r="K62" s="4" t="s">
        <v>71</v>
      </c>
      <c r="L62" t="s">
        <v>89</v>
      </c>
      <c r="P62">
        <v>8147899378</v>
      </c>
      <c r="AQ62" t="s">
        <v>87</v>
      </c>
      <c r="AR62" s="4" t="s">
        <v>738</v>
      </c>
    </row>
    <row r="63" spans="1:44">
      <c r="A63">
        <v>62</v>
      </c>
      <c r="B63" s="4" t="s">
        <v>406</v>
      </c>
      <c r="C63" t="s">
        <v>407</v>
      </c>
      <c r="D63" t="s">
        <v>264</v>
      </c>
      <c r="G63" s="4">
        <v>53121</v>
      </c>
      <c r="H63" t="s">
        <v>92</v>
      </c>
      <c r="J63" s="5" t="s">
        <v>629</v>
      </c>
      <c r="K63" s="4" t="s">
        <v>88</v>
      </c>
      <c r="L63" t="s">
        <v>89</v>
      </c>
      <c r="P63">
        <v>9359175938</v>
      </c>
      <c r="AQ63" t="s">
        <v>87</v>
      </c>
      <c r="AR63" s="4" t="s">
        <v>739</v>
      </c>
    </row>
    <row r="64" spans="1:44">
      <c r="A64">
        <v>63</v>
      </c>
      <c r="B64" s="4" t="s">
        <v>408</v>
      </c>
      <c r="C64" t="s">
        <v>289</v>
      </c>
      <c r="D64" t="s">
        <v>293</v>
      </c>
      <c r="G64" s="4">
        <v>53034</v>
      </c>
      <c r="H64" t="s">
        <v>92</v>
      </c>
      <c r="J64" s="5" t="s">
        <v>583</v>
      </c>
      <c r="K64" s="4" t="s">
        <v>88</v>
      </c>
      <c r="L64" t="s">
        <v>89</v>
      </c>
      <c r="P64">
        <v>9964317212</v>
      </c>
      <c r="AQ64" t="s">
        <v>87</v>
      </c>
      <c r="AR64" s="4" t="s">
        <v>740</v>
      </c>
    </row>
    <row r="65" spans="1:44">
      <c r="A65">
        <v>64</v>
      </c>
      <c r="B65" s="4" t="s">
        <v>409</v>
      </c>
      <c r="C65" t="s">
        <v>410</v>
      </c>
      <c r="D65" t="s">
        <v>571</v>
      </c>
      <c r="G65" s="4">
        <v>52976</v>
      </c>
      <c r="H65" t="s">
        <v>92</v>
      </c>
      <c r="J65" s="5" t="s">
        <v>588</v>
      </c>
      <c r="K65" s="4" t="s">
        <v>71</v>
      </c>
      <c r="L65" t="s">
        <v>89</v>
      </c>
      <c r="P65">
        <v>9945677134</v>
      </c>
      <c r="AQ65" t="s">
        <v>87</v>
      </c>
      <c r="AR65" s="4" t="s">
        <v>741</v>
      </c>
    </row>
    <row r="66" spans="1:44">
      <c r="A66">
        <v>65</v>
      </c>
      <c r="B66" s="4" t="s">
        <v>411</v>
      </c>
      <c r="C66" t="s">
        <v>412</v>
      </c>
      <c r="D66" t="s">
        <v>413</v>
      </c>
      <c r="G66" s="4">
        <v>53107</v>
      </c>
      <c r="H66" t="s">
        <v>92</v>
      </c>
      <c r="J66" s="5" t="s">
        <v>632</v>
      </c>
      <c r="K66" s="4" t="s">
        <v>71</v>
      </c>
      <c r="L66" t="s">
        <v>89</v>
      </c>
      <c r="P66">
        <v>9740072690</v>
      </c>
      <c r="AQ66" t="s">
        <v>87</v>
      </c>
      <c r="AR66" s="4" t="s">
        <v>742</v>
      </c>
    </row>
    <row r="67" spans="1:44">
      <c r="A67">
        <v>66</v>
      </c>
      <c r="B67" s="4" t="s">
        <v>414</v>
      </c>
      <c r="C67" t="s">
        <v>415</v>
      </c>
      <c r="D67" t="s">
        <v>370</v>
      </c>
      <c r="G67" s="4">
        <v>53097</v>
      </c>
      <c r="H67" t="s">
        <v>92</v>
      </c>
      <c r="J67" s="5" t="s">
        <v>633</v>
      </c>
      <c r="K67" s="4" t="s">
        <v>88</v>
      </c>
      <c r="L67" t="s">
        <v>89</v>
      </c>
      <c r="P67">
        <v>9036615250</v>
      </c>
      <c r="AQ67" t="s">
        <v>87</v>
      </c>
      <c r="AR67" s="4" t="s">
        <v>743</v>
      </c>
    </row>
    <row r="68" spans="1:44">
      <c r="A68">
        <v>67</v>
      </c>
      <c r="B68" s="4" t="s">
        <v>416</v>
      </c>
      <c r="C68" t="s">
        <v>417</v>
      </c>
      <c r="D68" t="s">
        <v>418</v>
      </c>
      <c r="G68" s="4">
        <v>53079</v>
      </c>
      <c r="H68" t="s">
        <v>92</v>
      </c>
      <c r="J68" s="5" t="s">
        <v>634</v>
      </c>
      <c r="K68" s="4" t="s">
        <v>88</v>
      </c>
      <c r="L68" t="s">
        <v>89</v>
      </c>
      <c r="P68">
        <v>9741115764</v>
      </c>
      <c r="AQ68" t="s">
        <v>87</v>
      </c>
      <c r="AR68" s="4" t="s">
        <v>744</v>
      </c>
    </row>
    <row r="69" spans="1:44">
      <c r="A69">
        <v>68</v>
      </c>
      <c r="B69" s="4" t="s">
        <v>419</v>
      </c>
      <c r="C69" t="s">
        <v>420</v>
      </c>
      <c r="D69" t="s">
        <v>421</v>
      </c>
      <c r="G69" s="4">
        <v>52970</v>
      </c>
      <c r="H69" t="s">
        <v>92</v>
      </c>
      <c r="J69" s="5" t="s">
        <v>635</v>
      </c>
      <c r="K69" s="4" t="s">
        <v>88</v>
      </c>
      <c r="L69" t="s">
        <v>89</v>
      </c>
      <c r="P69">
        <v>8123796770</v>
      </c>
      <c r="AQ69" t="s">
        <v>87</v>
      </c>
      <c r="AR69" s="4" t="s">
        <v>688</v>
      </c>
    </row>
    <row r="70" spans="1:44">
      <c r="A70">
        <v>69</v>
      </c>
      <c r="B70" s="4" t="s">
        <v>422</v>
      </c>
      <c r="C70" t="s">
        <v>423</v>
      </c>
      <c r="D70" t="s">
        <v>285</v>
      </c>
      <c r="G70" s="4">
        <v>52980</v>
      </c>
      <c r="H70" t="s">
        <v>92</v>
      </c>
      <c r="J70" s="5" t="s">
        <v>628</v>
      </c>
      <c r="K70" s="4" t="s">
        <v>71</v>
      </c>
      <c r="L70" t="s">
        <v>89</v>
      </c>
      <c r="P70">
        <v>7353903042</v>
      </c>
      <c r="AQ70" t="s">
        <v>87</v>
      </c>
      <c r="AR70" s="4" t="s">
        <v>745</v>
      </c>
    </row>
    <row r="71" spans="1:44">
      <c r="A71">
        <v>70</v>
      </c>
      <c r="B71" s="4" t="s">
        <v>424</v>
      </c>
      <c r="C71" t="s">
        <v>425</v>
      </c>
      <c r="G71" s="4">
        <v>52994</v>
      </c>
      <c r="H71" t="s">
        <v>92</v>
      </c>
      <c r="J71" s="5" t="s">
        <v>636</v>
      </c>
      <c r="K71" s="4" t="s">
        <v>88</v>
      </c>
      <c r="L71" t="s">
        <v>89</v>
      </c>
      <c r="P71">
        <v>9731310090</v>
      </c>
      <c r="AQ71" t="s">
        <v>87</v>
      </c>
      <c r="AR71" s="4" t="s">
        <v>688</v>
      </c>
    </row>
    <row r="72" spans="1:44">
      <c r="A72">
        <v>71</v>
      </c>
      <c r="B72" s="4" t="s">
        <v>426</v>
      </c>
      <c r="C72" t="s">
        <v>427</v>
      </c>
      <c r="D72" t="s">
        <v>264</v>
      </c>
      <c r="G72" s="4">
        <v>53102</v>
      </c>
      <c r="H72" t="s">
        <v>92</v>
      </c>
      <c r="J72" s="5" t="s">
        <v>637</v>
      </c>
      <c r="K72" s="4" t="s">
        <v>71</v>
      </c>
      <c r="L72" t="s">
        <v>89</v>
      </c>
      <c r="P72">
        <v>9845709690</v>
      </c>
      <c r="AQ72" t="s">
        <v>87</v>
      </c>
      <c r="AR72" s="4" t="s">
        <v>746</v>
      </c>
    </row>
    <row r="73" spans="1:44">
      <c r="A73">
        <v>72</v>
      </c>
      <c r="B73" s="4" t="s">
        <v>428</v>
      </c>
      <c r="C73" t="s">
        <v>321</v>
      </c>
      <c r="D73" t="s">
        <v>264</v>
      </c>
      <c r="G73" s="4">
        <v>53094</v>
      </c>
      <c r="H73" t="s">
        <v>92</v>
      </c>
      <c r="J73" s="5" t="s">
        <v>618</v>
      </c>
      <c r="K73" s="4" t="s">
        <v>88</v>
      </c>
      <c r="L73" t="s">
        <v>89</v>
      </c>
      <c r="P73">
        <v>9980930789</v>
      </c>
      <c r="AQ73" t="s">
        <v>87</v>
      </c>
      <c r="AR73" s="4" t="s">
        <v>747</v>
      </c>
    </row>
    <row r="74" spans="1:44">
      <c r="A74">
        <v>73</v>
      </c>
      <c r="B74" s="4" t="s">
        <v>429</v>
      </c>
      <c r="C74" t="s">
        <v>430</v>
      </c>
      <c r="D74" t="s">
        <v>431</v>
      </c>
      <c r="G74" s="4">
        <v>53108</v>
      </c>
      <c r="H74" t="s">
        <v>92</v>
      </c>
      <c r="J74" s="5" t="s">
        <v>577</v>
      </c>
      <c r="K74" s="4" t="s">
        <v>88</v>
      </c>
      <c r="L74" t="s">
        <v>89</v>
      </c>
      <c r="P74">
        <v>9008995594</v>
      </c>
      <c r="AQ74" t="s">
        <v>87</v>
      </c>
      <c r="AR74" s="4" t="s">
        <v>748</v>
      </c>
    </row>
    <row r="75" spans="1:44">
      <c r="A75">
        <v>74</v>
      </c>
      <c r="B75" s="4" t="s">
        <v>432</v>
      </c>
      <c r="C75" t="s">
        <v>433</v>
      </c>
      <c r="D75" t="s">
        <v>434</v>
      </c>
      <c r="G75" s="4">
        <v>53109</v>
      </c>
      <c r="H75" t="s">
        <v>92</v>
      </c>
      <c r="J75" s="5" t="s">
        <v>638</v>
      </c>
      <c r="K75" s="4" t="s">
        <v>71</v>
      </c>
      <c r="L75" t="s">
        <v>89</v>
      </c>
      <c r="P75">
        <v>7026821054</v>
      </c>
      <c r="AQ75" t="s">
        <v>87</v>
      </c>
      <c r="AR75" s="4" t="s">
        <v>749</v>
      </c>
    </row>
    <row r="76" spans="1:44">
      <c r="A76">
        <v>75</v>
      </c>
      <c r="B76" s="4" t="s">
        <v>435</v>
      </c>
      <c r="C76" t="s">
        <v>436</v>
      </c>
      <c r="D76" t="s">
        <v>437</v>
      </c>
      <c r="G76" s="4">
        <v>53053</v>
      </c>
      <c r="H76" t="s">
        <v>92</v>
      </c>
      <c r="J76" s="5" t="s">
        <v>639</v>
      </c>
      <c r="K76" s="4" t="s">
        <v>88</v>
      </c>
      <c r="L76" t="s">
        <v>89</v>
      </c>
      <c r="P76">
        <v>9886076616</v>
      </c>
      <c r="AQ76" t="s">
        <v>87</v>
      </c>
      <c r="AR76" s="4" t="s">
        <v>750</v>
      </c>
    </row>
    <row r="77" spans="1:44">
      <c r="A77">
        <v>76</v>
      </c>
      <c r="B77" s="4" t="s">
        <v>438</v>
      </c>
      <c r="C77" t="s">
        <v>308</v>
      </c>
      <c r="D77" t="s">
        <v>439</v>
      </c>
      <c r="G77" s="4">
        <v>52971</v>
      </c>
      <c r="H77" t="s">
        <v>92</v>
      </c>
      <c r="J77" s="5" t="s">
        <v>640</v>
      </c>
      <c r="K77" s="4" t="s">
        <v>88</v>
      </c>
      <c r="L77" t="s">
        <v>89</v>
      </c>
      <c r="P77">
        <v>9420136660</v>
      </c>
      <c r="AQ77" t="s">
        <v>87</v>
      </c>
      <c r="AR77" s="4" t="s">
        <v>751</v>
      </c>
    </row>
    <row r="78" spans="1:44">
      <c r="A78">
        <v>77</v>
      </c>
      <c r="B78" s="4" t="s">
        <v>440</v>
      </c>
      <c r="C78" t="s">
        <v>441</v>
      </c>
      <c r="D78" t="s">
        <v>442</v>
      </c>
      <c r="G78" s="4">
        <v>53125</v>
      </c>
      <c r="H78" t="s">
        <v>92</v>
      </c>
      <c r="J78" s="5" t="s">
        <v>641</v>
      </c>
      <c r="K78" s="4" t="s">
        <v>88</v>
      </c>
      <c r="L78" t="s">
        <v>89</v>
      </c>
      <c r="P78">
        <v>9341083464</v>
      </c>
      <c r="AQ78" t="s">
        <v>87</v>
      </c>
      <c r="AR78" s="4" t="s">
        <v>752</v>
      </c>
    </row>
    <row r="79" spans="1:44">
      <c r="A79">
        <v>78</v>
      </c>
      <c r="B79" s="4" t="s">
        <v>443</v>
      </c>
      <c r="C79" t="s">
        <v>444</v>
      </c>
      <c r="D79" t="s">
        <v>445</v>
      </c>
      <c r="G79" s="4">
        <v>53026</v>
      </c>
      <c r="H79" t="s">
        <v>92</v>
      </c>
      <c r="J79" s="5" t="s">
        <v>642</v>
      </c>
      <c r="K79" s="4" t="s">
        <v>71</v>
      </c>
      <c r="L79" t="s">
        <v>89</v>
      </c>
      <c r="P79">
        <v>9448578612</v>
      </c>
      <c r="AQ79" t="s">
        <v>87</v>
      </c>
      <c r="AR79" s="4" t="s">
        <v>753</v>
      </c>
    </row>
    <row r="80" spans="1:44">
      <c r="A80">
        <v>79</v>
      </c>
      <c r="B80" s="4" t="s">
        <v>316</v>
      </c>
      <c r="C80" t="s">
        <v>349</v>
      </c>
      <c r="D80" t="s">
        <v>312</v>
      </c>
      <c r="G80" s="4">
        <v>53011</v>
      </c>
      <c r="H80" t="s">
        <v>92</v>
      </c>
      <c r="J80" s="5" t="s">
        <v>643</v>
      </c>
      <c r="K80" s="4" t="s">
        <v>88</v>
      </c>
      <c r="L80" t="s">
        <v>89</v>
      </c>
      <c r="P80">
        <v>9845126867</v>
      </c>
      <c r="AQ80" t="s">
        <v>87</v>
      </c>
      <c r="AR80" s="4" t="s">
        <v>754</v>
      </c>
    </row>
    <row r="81" spans="1:44">
      <c r="A81">
        <v>80</v>
      </c>
      <c r="B81" s="4" t="s">
        <v>446</v>
      </c>
      <c r="C81" t="s">
        <v>447</v>
      </c>
      <c r="D81" t="s">
        <v>290</v>
      </c>
      <c r="G81" s="4">
        <v>53093</v>
      </c>
      <c r="H81" t="s">
        <v>92</v>
      </c>
      <c r="J81" s="5" t="s">
        <v>644</v>
      </c>
      <c r="K81" s="4" t="s">
        <v>88</v>
      </c>
      <c r="L81" t="s">
        <v>89</v>
      </c>
      <c r="P81">
        <v>9901716193</v>
      </c>
      <c r="AQ81" t="s">
        <v>87</v>
      </c>
      <c r="AR81" s="4" t="s">
        <v>755</v>
      </c>
    </row>
    <row r="82" spans="1:44">
      <c r="A82">
        <v>81</v>
      </c>
      <c r="B82" s="4" t="s">
        <v>448</v>
      </c>
      <c r="C82" t="s">
        <v>449</v>
      </c>
      <c r="D82" t="s">
        <v>324</v>
      </c>
      <c r="G82" s="4">
        <v>53126</v>
      </c>
      <c r="H82" t="s">
        <v>92</v>
      </c>
      <c r="J82" s="5" t="s">
        <v>645</v>
      </c>
      <c r="K82" s="4" t="s">
        <v>88</v>
      </c>
      <c r="L82" t="s">
        <v>89</v>
      </c>
      <c r="P82">
        <v>9986961930</v>
      </c>
      <c r="AQ82" t="s">
        <v>87</v>
      </c>
      <c r="AR82" s="4" t="s">
        <v>756</v>
      </c>
    </row>
    <row r="83" spans="1:44">
      <c r="A83">
        <v>82</v>
      </c>
      <c r="B83" s="4" t="s">
        <v>450</v>
      </c>
      <c r="C83" t="s">
        <v>451</v>
      </c>
      <c r="D83" t="s">
        <v>452</v>
      </c>
      <c r="G83" s="4">
        <v>52991</v>
      </c>
      <c r="H83" t="s">
        <v>92</v>
      </c>
      <c r="J83" s="5" t="s">
        <v>646</v>
      </c>
      <c r="K83" s="4" t="s">
        <v>88</v>
      </c>
      <c r="L83" t="s">
        <v>89</v>
      </c>
      <c r="P83">
        <v>9845503621</v>
      </c>
      <c r="AQ83" t="s">
        <v>87</v>
      </c>
      <c r="AR83" s="4" t="s">
        <v>688</v>
      </c>
    </row>
    <row r="84" spans="1:44">
      <c r="A84">
        <v>83</v>
      </c>
      <c r="B84" s="4" t="s">
        <v>453</v>
      </c>
      <c r="C84" t="s">
        <v>454</v>
      </c>
      <c r="D84" t="s">
        <v>455</v>
      </c>
      <c r="G84" s="4">
        <v>53067</v>
      </c>
      <c r="H84" t="s">
        <v>92</v>
      </c>
      <c r="J84" s="5" t="s">
        <v>647</v>
      </c>
      <c r="K84" s="4" t="s">
        <v>88</v>
      </c>
      <c r="L84" t="s">
        <v>89</v>
      </c>
      <c r="P84">
        <v>7349724869</v>
      </c>
      <c r="AQ84" t="s">
        <v>87</v>
      </c>
      <c r="AR84" s="4" t="s">
        <v>688</v>
      </c>
    </row>
    <row r="85" spans="1:44">
      <c r="A85">
        <v>84</v>
      </c>
      <c r="B85" s="4" t="s">
        <v>456</v>
      </c>
      <c r="C85" t="s">
        <v>393</v>
      </c>
      <c r="D85" t="s">
        <v>356</v>
      </c>
      <c r="G85" s="4">
        <v>52946</v>
      </c>
      <c r="H85" t="s">
        <v>92</v>
      </c>
      <c r="J85" s="5" t="s">
        <v>648</v>
      </c>
      <c r="K85" s="4" t="s">
        <v>71</v>
      </c>
      <c r="L85" t="s">
        <v>89</v>
      </c>
      <c r="P85">
        <v>9880045236</v>
      </c>
      <c r="AQ85" t="s">
        <v>87</v>
      </c>
      <c r="AR85" s="4" t="s">
        <v>757</v>
      </c>
    </row>
    <row r="86" spans="1:44">
      <c r="A86">
        <v>85</v>
      </c>
      <c r="B86" s="4" t="s">
        <v>457</v>
      </c>
      <c r="C86" t="s">
        <v>458</v>
      </c>
      <c r="D86" t="s">
        <v>459</v>
      </c>
      <c r="G86" s="4">
        <v>53076</v>
      </c>
      <c r="H86" t="s">
        <v>92</v>
      </c>
      <c r="J86" s="5" t="s">
        <v>649</v>
      </c>
      <c r="K86" s="4" t="s">
        <v>88</v>
      </c>
      <c r="L86" t="s">
        <v>89</v>
      </c>
      <c r="P86">
        <v>9742373743</v>
      </c>
      <c r="AQ86" t="s">
        <v>87</v>
      </c>
      <c r="AR86" s="4" t="s">
        <v>758</v>
      </c>
    </row>
    <row r="87" spans="1:44">
      <c r="A87">
        <v>86</v>
      </c>
      <c r="B87" s="4" t="s">
        <v>460</v>
      </c>
      <c r="C87" t="s">
        <v>461</v>
      </c>
      <c r="D87" t="s">
        <v>264</v>
      </c>
      <c r="G87" s="4">
        <v>52986</v>
      </c>
      <c r="H87" t="s">
        <v>92</v>
      </c>
      <c r="J87" s="5" t="s">
        <v>650</v>
      </c>
      <c r="K87" s="4" t="s">
        <v>71</v>
      </c>
      <c r="L87" t="s">
        <v>89</v>
      </c>
      <c r="P87">
        <v>9844378993</v>
      </c>
      <c r="AQ87" t="s">
        <v>87</v>
      </c>
      <c r="AR87" s="4" t="s">
        <v>688</v>
      </c>
    </row>
    <row r="88" spans="1:44">
      <c r="A88">
        <v>87</v>
      </c>
      <c r="B88" s="4" t="s">
        <v>462</v>
      </c>
      <c r="C88" t="s">
        <v>463</v>
      </c>
      <c r="D88" t="s">
        <v>464</v>
      </c>
      <c r="G88" s="4">
        <v>52987</v>
      </c>
      <c r="H88" t="s">
        <v>92</v>
      </c>
      <c r="J88" s="5" t="s">
        <v>651</v>
      </c>
      <c r="K88" s="4" t="s">
        <v>71</v>
      </c>
      <c r="L88" t="s">
        <v>89</v>
      </c>
      <c r="P88">
        <v>7411248818</v>
      </c>
      <c r="AQ88" t="s">
        <v>87</v>
      </c>
      <c r="AR88" s="4" t="s">
        <v>759</v>
      </c>
    </row>
    <row r="89" spans="1:44">
      <c r="A89">
        <v>88</v>
      </c>
      <c r="B89" s="4" t="s">
        <v>465</v>
      </c>
      <c r="C89" t="s">
        <v>466</v>
      </c>
      <c r="D89" t="s">
        <v>264</v>
      </c>
      <c r="G89" s="4">
        <v>52947</v>
      </c>
      <c r="H89" t="s">
        <v>92</v>
      </c>
      <c r="J89" s="5" t="s">
        <v>652</v>
      </c>
      <c r="K89" s="4" t="s">
        <v>88</v>
      </c>
      <c r="L89" t="s">
        <v>89</v>
      </c>
      <c r="P89">
        <v>9880529303</v>
      </c>
      <c r="AQ89" t="s">
        <v>87</v>
      </c>
      <c r="AR89" s="4" t="s">
        <v>760</v>
      </c>
    </row>
    <row r="90" spans="1:44">
      <c r="A90">
        <v>89</v>
      </c>
      <c r="B90" s="4" t="s">
        <v>467</v>
      </c>
      <c r="C90" t="s">
        <v>468</v>
      </c>
      <c r="D90" t="s">
        <v>469</v>
      </c>
      <c r="G90" s="4">
        <v>53086</v>
      </c>
      <c r="H90" t="s">
        <v>92</v>
      </c>
      <c r="J90" s="5" t="s">
        <v>653</v>
      </c>
      <c r="K90" s="4" t="s">
        <v>88</v>
      </c>
      <c r="L90" t="s">
        <v>89</v>
      </c>
      <c r="P90">
        <v>9886917320</v>
      </c>
      <c r="AQ90" t="s">
        <v>87</v>
      </c>
      <c r="AR90" s="4" t="s">
        <v>688</v>
      </c>
    </row>
    <row r="91" spans="1:44">
      <c r="A91">
        <v>90</v>
      </c>
      <c r="B91" s="4" t="s">
        <v>470</v>
      </c>
      <c r="C91" t="s">
        <v>471</v>
      </c>
      <c r="D91" t="s">
        <v>472</v>
      </c>
      <c r="G91" s="4">
        <v>53041</v>
      </c>
      <c r="H91" t="s">
        <v>92</v>
      </c>
      <c r="J91" s="5" t="s">
        <v>654</v>
      </c>
      <c r="K91" s="4" t="s">
        <v>88</v>
      </c>
      <c r="L91" t="s">
        <v>89</v>
      </c>
      <c r="P91">
        <v>7899175070</v>
      </c>
      <c r="AQ91" t="s">
        <v>87</v>
      </c>
      <c r="AR91" s="4" t="s">
        <v>688</v>
      </c>
    </row>
    <row r="92" spans="1:44">
      <c r="A92">
        <v>91</v>
      </c>
      <c r="B92" s="4" t="s">
        <v>473</v>
      </c>
      <c r="C92" t="s">
        <v>474</v>
      </c>
      <c r="D92" t="s">
        <v>295</v>
      </c>
      <c r="G92" s="4">
        <v>53080</v>
      </c>
      <c r="H92" t="s">
        <v>92</v>
      </c>
      <c r="J92" s="5" t="s">
        <v>655</v>
      </c>
      <c r="K92" s="4" t="s">
        <v>71</v>
      </c>
      <c r="L92" t="s">
        <v>89</v>
      </c>
      <c r="P92">
        <v>8904668460</v>
      </c>
      <c r="AQ92" t="s">
        <v>87</v>
      </c>
      <c r="AR92" s="4" t="s">
        <v>761</v>
      </c>
    </row>
    <row r="93" spans="1:44">
      <c r="A93">
        <v>92</v>
      </c>
      <c r="B93" s="4" t="s">
        <v>475</v>
      </c>
      <c r="C93" t="s">
        <v>476</v>
      </c>
      <c r="D93" t="s">
        <v>572</v>
      </c>
      <c r="G93" s="4">
        <v>53010</v>
      </c>
      <c r="H93" t="s">
        <v>92</v>
      </c>
      <c r="J93" s="5" t="s">
        <v>656</v>
      </c>
      <c r="K93" s="4" t="s">
        <v>71</v>
      </c>
      <c r="L93" t="s">
        <v>89</v>
      </c>
      <c r="P93">
        <v>9538706961</v>
      </c>
      <c r="AQ93" t="s">
        <v>87</v>
      </c>
      <c r="AR93" s="4" t="s">
        <v>762</v>
      </c>
    </row>
    <row r="94" spans="1:44">
      <c r="A94">
        <v>93</v>
      </c>
      <c r="B94" s="4" t="s">
        <v>477</v>
      </c>
      <c r="C94" t="s">
        <v>478</v>
      </c>
      <c r="D94" t="s">
        <v>264</v>
      </c>
      <c r="G94" s="4">
        <v>53115</v>
      </c>
      <c r="H94" t="s">
        <v>92</v>
      </c>
      <c r="J94" s="5" t="s">
        <v>657</v>
      </c>
      <c r="K94" s="4" t="s">
        <v>88</v>
      </c>
      <c r="L94" t="s">
        <v>89</v>
      </c>
      <c r="P94">
        <v>9611396427</v>
      </c>
      <c r="AQ94" t="s">
        <v>87</v>
      </c>
      <c r="AR94" s="4" t="s">
        <v>763</v>
      </c>
    </row>
    <row r="95" spans="1:44">
      <c r="A95">
        <v>94</v>
      </c>
      <c r="B95" s="4" t="s">
        <v>380</v>
      </c>
      <c r="C95" t="s">
        <v>263</v>
      </c>
      <c r="D95" t="s">
        <v>479</v>
      </c>
      <c r="G95" s="4">
        <v>52992</v>
      </c>
      <c r="H95" t="s">
        <v>92</v>
      </c>
      <c r="J95" s="5" t="s">
        <v>624</v>
      </c>
      <c r="K95" s="4" t="s">
        <v>88</v>
      </c>
      <c r="L95" t="s">
        <v>89</v>
      </c>
      <c r="P95">
        <v>7090304900</v>
      </c>
      <c r="AQ95" t="s">
        <v>87</v>
      </c>
      <c r="AR95" s="4" t="s">
        <v>764</v>
      </c>
    </row>
    <row r="96" spans="1:44">
      <c r="A96">
        <v>95</v>
      </c>
      <c r="B96" s="4" t="s">
        <v>480</v>
      </c>
      <c r="C96" t="s">
        <v>260</v>
      </c>
      <c r="D96" t="s">
        <v>481</v>
      </c>
      <c r="G96" s="4">
        <v>52948</v>
      </c>
      <c r="H96" t="s">
        <v>92</v>
      </c>
      <c r="J96" s="5" t="s">
        <v>630</v>
      </c>
      <c r="K96" s="4" t="s">
        <v>88</v>
      </c>
      <c r="L96" t="s">
        <v>89</v>
      </c>
      <c r="P96">
        <v>9008811406</v>
      </c>
      <c r="AQ96" t="s">
        <v>87</v>
      </c>
      <c r="AR96" s="4" t="s">
        <v>688</v>
      </c>
    </row>
    <row r="97" spans="1:44">
      <c r="A97">
        <v>96</v>
      </c>
      <c r="B97" s="4" t="s">
        <v>345</v>
      </c>
      <c r="C97" t="s">
        <v>482</v>
      </c>
      <c r="D97" t="s">
        <v>439</v>
      </c>
      <c r="G97" s="4">
        <v>53096</v>
      </c>
      <c r="H97" t="s">
        <v>92</v>
      </c>
      <c r="J97" s="5" t="s">
        <v>658</v>
      </c>
      <c r="K97" s="4" t="s">
        <v>88</v>
      </c>
      <c r="L97" t="s">
        <v>89</v>
      </c>
      <c r="P97">
        <v>9035585783</v>
      </c>
      <c r="AQ97" t="s">
        <v>87</v>
      </c>
      <c r="AR97" s="4" t="s">
        <v>765</v>
      </c>
    </row>
    <row r="98" spans="1:44">
      <c r="A98">
        <v>97</v>
      </c>
      <c r="B98" s="4" t="s">
        <v>483</v>
      </c>
      <c r="C98" t="s">
        <v>484</v>
      </c>
      <c r="D98" t="s">
        <v>485</v>
      </c>
      <c r="G98" s="4">
        <v>53087</v>
      </c>
      <c r="H98" t="s">
        <v>92</v>
      </c>
      <c r="J98" s="5" t="s">
        <v>659</v>
      </c>
      <c r="K98" s="4" t="s">
        <v>88</v>
      </c>
      <c r="L98" t="s">
        <v>89</v>
      </c>
      <c r="P98">
        <v>9483537421</v>
      </c>
      <c r="AQ98" t="s">
        <v>87</v>
      </c>
      <c r="AR98" s="4" t="s">
        <v>766</v>
      </c>
    </row>
    <row r="99" spans="1:44">
      <c r="A99">
        <v>98</v>
      </c>
      <c r="B99" s="4" t="s">
        <v>486</v>
      </c>
      <c r="C99" t="s">
        <v>487</v>
      </c>
      <c r="D99" t="s">
        <v>573</v>
      </c>
      <c r="G99" s="4">
        <v>205392</v>
      </c>
      <c r="H99" t="s">
        <v>92</v>
      </c>
      <c r="J99" s="5" t="s">
        <v>660</v>
      </c>
      <c r="K99" s="4" t="s">
        <v>88</v>
      </c>
      <c r="L99" t="s">
        <v>89</v>
      </c>
      <c r="P99">
        <v>9742428118</v>
      </c>
      <c r="AQ99" t="s">
        <v>87</v>
      </c>
      <c r="AR99" s="4" t="s">
        <v>767</v>
      </c>
    </row>
    <row r="100" spans="1:44">
      <c r="A100">
        <v>99</v>
      </c>
      <c r="B100" s="4" t="s">
        <v>488</v>
      </c>
      <c r="C100" t="s">
        <v>489</v>
      </c>
      <c r="D100" t="s">
        <v>324</v>
      </c>
      <c r="G100" s="4">
        <v>53052</v>
      </c>
      <c r="H100" t="s">
        <v>92</v>
      </c>
      <c r="J100" s="5" t="s">
        <v>661</v>
      </c>
      <c r="K100" s="4" t="s">
        <v>71</v>
      </c>
      <c r="L100" t="s">
        <v>89</v>
      </c>
      <c r="P100">
        <v>9886571389</v>
      </c>
      <c r="AQ100" t="s">
        <v>87</v>
      </c>
      <c r="AR100" s="4" t="s">
        <v>768</v>
      </c>
    </row>
    <row r="101" spans="1:44">
      <c r="A101">
        <v>100</v>
      </c>
      <c r="B101" s="4" t="s">
        <v>490</v>
      </c>
      <c r="C101" t="s">
        <v>491</v>
      </c>
      <c r="D101" t="s">
        <v>264</v>
      </c>
      <c r="G101" s="4">
        <v>52974</v>
      </c>
      <c r="H101" t="s">
        <v>92</v>
      </c>
      <c r="J101" s="5" t="s">
        <v>662</v>
      </c>
      <c r="K101" s="4" t="s">
        <v>71</v>
      </c>
      <c r="L101" t="s">
        <v>89</v>
      </c>
      <c r="P101">
        <v>9844619858</v>
      </c>
      <c r="AR101" s="4" t="s">
        <v>769</v>
      </c>
    </row>
    <row r="102" spans="1:44">
      <c r="A102">
        <v>101</v>
      </c>
      <c r="B102" s="4" t="s">
        <v>492</v>
      </c>
      <c r="C102" t="s">
        <v>493</v>
      </c>
      <c r="D102" t="s">
        <v>279</v>
      </c>
      <c r="G102" s="4">
        <v>52955</v>
      </c>
      <c r="H102" t="s">
        <v>92</v>
      </c>
      <c r="J102" s="5" t="s">
        <v>643</v>
      </c>
      <c r="K102" s="4" t="s">
        <v>88</v>
      </c>
      <c r="L102" t="s">
        <v>89</v>
      </c>
      <c r="P102">
        <v>6360894391</v>
      </c>
      <c r="AR102" s="4" t="s">
        <v>770</v>
      </c>
    </row>
    <row r="103" spans="1:44">
      <c r="A103">
        <v>102</v>
      </c>
      <c r="B103" s="4" t="s">
        <v>494</v>
      </c>
      <c r="C103" t="s">
        <v>495</v>
      </c>
      <c r="D103" t="s">
        <v>312</v>
      </c>
      <c r="G103" s="4">
        <v>53007</v>
      </c>
      <c r="H103" t="s">
        <v>92</v>
      </c>
      <c r="J103" s="5" t="s">
        <v>663</v>
      </c>
      <c r="K103" s="4" t="s">
        <v>88</v>
      </c>
      <c r="L103" t="s">
        <v>89</v>
      </c>
      <c r="P103">
        <v>9242731708</v>
      </c>
      <c r="AR103" s="4" t="s">
        <v>771</v>
      </c>
    </row>
    <row r="104" spans="1:44">
      <c r="A104">
        <v>103</v>
      </c>
      <c r="B104" s="4" t="s">
        <v>496</v>
      </c>
      <c r="C104" t="s">
        <v>497</v>
      </c>
      <c r="D104" t="s">
        <v>498</v>
      </c>
      <c r="G104" s="4">
        <v>53038</v>
      </c>
      <c r="H104" t="s">
        <v>92</v>
      </c>
      <c r="J104" s="5" t="s">
        <v>664</v>
      </c>
      <c r="K104" s="4" t="s">
        <v>88</v>
      </c>
      <c r="L104" t="s">
        <v>89</v>
      </c>
      <c r="P104">
        <v>9449384768</v>
      </c>
      <c r="AR104" s="4" t="s">
        <v>772</v>
      </c>
    </row>
    <row r="105" spans="1:44">
      <c r="A105">
        <v>104</v>
      </c>
      <c r="B105" s="4" t="s">
        <v>499</v>
      </c>
      <c r="C105" t="s">
        <v>500</v>
      </c>
      <c r="D105" t="s">
        <v>300</v>
      </c>
      <c r="G105" s="4">
        <v>53099</v>
      </c>
      <c r="H105" t="s">
        <v>92</v>
      </c>
      <c r="J105" s="5" t="s">
        <v>665</v>
      </c>
      <c r="K105" s="4" t="s">
        <v>71</v>
      </c>
      <c r="L105" t="s">
        <v>89</v>
      </c>
      <c r="P105">
        <v>9986241137</v>
      </c>
      <c r="AR105" s="4" t="s">
        <v>773</v>
      </c>
    </row>
    <row r="106" spans="1:44">
      <c r="A106">
        <v>105</v>
      </c>
      <c r="B106" s="4" t="s">
        <v>501</v>
      </c>
      <c r="C106" t="s">
        <v>278</v>
      </c>
      <c r="D106" t="s">
        <v>290</v>
      </c>
      <c r="G106" s="4">
        <v>53103</v>
      </c>
      <c r="H106" t="s">
        <v>92</v>
      </c>
      <c r="J106" s="5" t="s">
        <v>666</v>
      </c>
      <c r="K106" s="4" t="s">
        <v>71</v>
      </c>
      <c r="L106" t="s">
        <v>89</v>
      </c>
      <c r="P106">
        <v>8884862422</v>
      </c>
      <c r="AR106" s="4" t="s">
        <v>688</v>
      </c>
    </row>
    <row r="107" spans="1:44">
      <c r="A107">
        <v>106</v>
      </c>
      <c r="B107" s="4" t="s">
        <v>502</v>
      </c>
      <c r="C107" t="s">
        <v>503</v>
      </c>
      <c r="D107" t="s">
        <v>303</v>
      </c>
      <c r="G107" s="4">
        <v>53069</v>
      </c>
      <c r="H107" t="s">
        <v>92</v>
      </c>
      <c r="J107" s="5" t="s">
        <v>667</v>
      </c>
      <c r="K107" s="4" t="s">
        <v>88</v>
      </c>
      <c r="L107" t="s">
        <v>89</v>
      </c>
      <c r="P107">
        <v>8105811410</v>
      </c>
      <c r="AR107" s="4" t="s">
        <v>774</v>
      </c>
    </row>
    <row r="108" spans="1:44">
      <c r="A108">
        <v>107</v>
      </c>
      <c r="B108" s="4" t="s">
        <v>504</v>
      </c>
      <c r="C108" t="s">
        <v>505</v>
      </c>
      <c r="D108" t="s">
        <v>309</v>
      </c>
      <c r="G108" s="4">
        <v>52962</v>
      </c>
      <c r="H108" t="s">
        <v>92</v>
      </c>
      <c r="J108" s="5" t="s">
        <v>668</v>
      </c>
      <c r="K108" s="4" t="s">
        <v>88</v>
      </c>
      <c r="L108" t="s">
        <v>89</v>
      </c>
      <c r="P108">
        <v>8123009792</v>
      </c>
      <c r="AR108" s="4" t="s">
        <v>688</v>
      </c>
    </row>
    <row r="109" spans="1:44">
      <c r="A109">
        <v>108</v>
      </c>
      <c r="B109" s="4" t="s">
        <v>506</v>
      </c>
      <c r="C109" t="s">
        <v>507</v>
      </c>
      <c r="D109" t="s">
        <v>439</v>
      </c>
      <c r="G109" s="4">
        <v>53015</v>
      </c>
      <c r="H109" t="s">
        <v>92</v>
      </c>
      <c r="J109" s="5" t="s">
        <v>669</v>
      </c>
      <c r="K109" s="4" t="s">
        <v>88</v>
      </c>
      <c r="L109" t="s">
        <v>89</v>
      </c>
      <c r="P109">
        <v>9731096045</v>
      </c>
      <c r="AR109" s="4" t="s">
        <v>775</v>
      </c>
    </row>
    <row r="110" spans="1:44">
      <c r="A110">
        <v>109</v>
      </c>
      <c r="B110" s="4" t="s">
        <v>508</v>
      </c>
      <c r="C110" t="s">
        <v>509</v>
      </c>
      <c r="D110" t="s">
        <v>391</v>
      </c>
      <c r="G110" s="4">
        <v>53003</v>
      </c>
      <c r="H110" t="s">
        <v>92</v>
      </c>
      <c r="J110" s="5" t="s">
        <v>670</v>
      </c>
      <c r="K110" s="4" t="s">
        <v>88</v>
      </c>
      <c r="L110" t="s">
        <v>89</v>
      </c>
      <c r="P110">
        <v>9448578443</v>
      </c>
      <c r="AR110" s="4" t="s">
        <v>776</v>
      </c>
    </row>
    <row r="111" spans="1:44">
      <c r="A111">
        <v>110</v>
      </c>
      <c r="B111" s="4" t="s">
        <v>510</v>
      </c>
      <c r="C111" t="s">
        <v>511</v>
      </c>
      <c r="D111" t="s">
        <v>512</v>
      </c>
      <c r="G111" s="4">
        <v>53092</v>
      </c>
      <c r="H111" t="s">
        <v>92</v>
      </c>
      <c r="J111" s="5" t="s">
        <v>591</v>
      </c>
      <c r="K111" s="4" t="s">
        <v>71</v>
      </c>
      <c r="L111" t="s">
        <v>89</v>
      </c>
      <c r="P111">
        <v>7760369402</v>
      </c>
      <c r="AR111" s="4" t="s">
        <v>777</v>
      </c>
    </row>
    <row r="112" spans="1:44">
      <c r="A112">
        <v>111</v>
      </c>
      <c r="B112" s="4" t="s">
        <v>513</v>
      </c>
      <c r="C112" t="s">
        <v>386</v>
      </c>
      <c r="D112" t="s">
        <v>459</v>
      </c>
      <c r="G112" s="4">
        <v>52984</v>
      </c>
      <c r="H112" t="s">
        <v>92</v>
      </c>
      <c r="J112" s="5" t="s">
        <v>671</v>
      </c>
      <c r="K112" s="4" t="s">
        <v>88</v>
      </c>
      <c r="L112" t="s">
        <v>89</v>
      </c>
      <c r="P112">
        <v>8050128049</v>
      </c>
      <c r="AR112" s="4" t="s">
        <v>778</v>
      </c>
    </row>
    <row r="113" spans="1:44">
      <c r="A113">
        <v>112</v>
      </c>
      <c r="B113" s="4" t="s">
        <v>514</v>
      </c>
      <c r="C113" t="s">
        <v>515</v>
      </c>
      <c r="D113" t="s">
        <v>459</v>
      </c>
      <c r="G113" s="4">
        <v>53023</v>
      </c>
      <c r="H113" t="s">
        <v>92</v>
      </c>
      <c r="J113" s="5" t="s">
        <v>603</v>
      </c>
      <c r="K113" s="4" t="s">
        <v>71</v>
      </c>
      <c r="L113" t="s">
        <v>89</v>
      </c>
      <c r="P113">
        <v>7353510280</v>
      </c>
      <c r="AR113" s="4" t="s">
        <v>688</v>
      </c>
    </row>
    <row r="114" spans="1:44">
      <c r="A114">
        <v>113</v>
      </c>
      <c r="B114" s="4" t="s">
        <v>516</v>
      </c>
      <c r="C114" t="s">
        <v>289</v>
      </c>
      <c r="D114" t="s">
        <v>517</v>
      </c>
      <c r="G114" s="4">
        <v>53060</v>
      </c>
      <c r="H114" t="s">
        <v>92</v>
      </c>
      <c r="J114" s="5" t="s">
        <v>612</v>
      </c>
      <c r="K114" s="4" t="s">
        <v>88</v>
      </c>
      <c r="L114" t="s">
        <v>89</v>
      </c>
      <c r="P114">
        <v>7090474147</v>
      </c>
      <c r="AR114" s="4" t="s">
        <v>779</v>
      </c>
    </row>
    <row r="115" spans="1:44">
      <c r="A115">
        <v>114</v>
      </c>
      <c r="B115" s="4" t="s">
        <v>518</v>
      </c>
      <c r="C115" t="s">
        <v>519</v>
      </c>
      <c r="D115" t="s">
        <v>520</v>
      </c>
      <c r="G115" s="4">
        <v>52999</v>
      </c>
      <c r="H115" t="s">
        <v>92</v>
      </c>
      <c r="J115" s="5" t="s">
        <v>653</v>
      </c>
      <c r="K115" s="4" t="s">
        <v>88</v>
      </c>
      <c r="L115" t="s">
        <v>89</v>
      </c>
      <c r="P115">
        <v>8746927595</v>
      </c>
      <c r="AR115" s="4" t="s">
        <v>780</v>
      </c>
    </row>
    <row r="116" spans="1:44">
      <c r="A116">
        <v>115</v>
      </c>
      <c r="B116" s="4" t="s">
        <v>521</v>
      </c>
      <c r="C116" t="s">
        <v>522</v>
      </c>
      <c r="D116" t="s">
        <v>523</v>
      </c>
      <c r="G116" s="4">
        <v>53031</v>
      </c>
      <c r="H116" t="s">
        <v>92</v>
      </c>
      <c r="J116" s="5" t="s">
        <v>672</v>
      </c>
      <c r="K116" s="4" t="s">
        <v>71</v>
      </c>
      <c r="L116" t="s">
        <v>89</v>
      </c>
      <c r="P116">
        <v>8722230897</v>
      </c>
      <c r="AR116" s="4" t="s">
        <v>781</v>
      </c>
    </row>
    <row r="117" spans="1:44">
      <c r="A117">
        <v>116</v>
      </c>
      <c r="B117" s="4" t="s">
        <v>524</v>
      </c>
      <c r="C117" t="s">
        <v>525</v>
      </c>
      <c r="D117" t="s">
        <v>526</v>
      </c>
      <c r="G117" s="4">
        <v>53081</v>
      </c>
      <c r="H117" t="s">
        <v>92</v>
      </c>
      <c r="J117" s="5" t="s">
        <v>673</v>
      </c>
      <c r="K117" s="4" t="s">
        <v>88</v>
      </c>
      <c r="L117" t="s">
        <v>89</v>
      </c>
      <c r="P117">
        <v>9886321934</v>
      </c>
      <c r="AR117" s="4" t="s">
        <v>782</v>
      </c>
    </row>
    <row r="118" spans="1:44">
      <c r="A118">
        <v>117</v>
      </c>
      <c r="B118" s="4" t="s">
        <v>527</v>
      </c>
      <c r="C118" t="s">
        <v>528</v>
      </c>
      <c r="D118" t="s">
        <v>459</v>
      </c>
      <c r="G118" s="4">
        <v>53055</v>
      </c>
      <c r="H118" t="s">
        <v>92</v>
      </c>
      <c r="J118" s="5" t="s">
        <v>674</v>
      </c>
      <c r="K118" s="4" t="s">
        <v>71</v>
      </c>
      <c r="L118" t="s">
        <v>89</v>
      </c>
      <c r="P118">
        <v>9743771117</v>
      </c>
      <c r="AR118" s="4" t="s">
        <v>783</v>
      </c>
    </row>
    <row r="119" spans="1:44">
      <c r="A119">
        <v>118</v>
      </c>
      <c r="B119" s="4" t="s">
        <v>529</v>
      </c>
      <c r="C119" t="s">
        <v>530</v>
      </c>
      <c r="G119" s="4">
        <v>53119</v>
      </c>
      <c r="H119" t="s">
        <v>92</v>
      </c>
      <c r="J119" s="5" t="s">
        <v>675</v>
      </c>
      <c r="K119" s="4" t="s">
        <v>88</v>
      </c>
      <c r="L119" t="s">
        <v>89</v>
      </c>
      <c r="P119">
        <v>9448526527</v>
      </c>
      <c r="AR119" s="4" t="s">
        <v>688</v>
      </c>
    </row>
    <row r="120" spans="1:44">
      <c r="A120">
        <v>119</v>
      </c>
      <c r="B120" s="4" t="s">
        <v>531</v>
      </c>
      <c r="C120" t="s">
        <v>532</v>
      </c>
      <c r="D120" t="s">
        <v>574</v>
      </c>
      <c r="G120" s="4">
        <v>53112</v>
      </c>
      <c r="H120" t="s">
        <v>92</v>
      </c>
      <c r="J120" s="5" t="s">
        <v>676</v>
      </c>
      <c r="K120" s="4" t="s">
        <v>88</v>
      </c>
      <c r="L120" t="s">
        <v>89</v>
      </c>
      <c r="P120">
        <v>7795940589</v>
      </c>
      <c r="AR120" s="4" t="s">
        <v>784</v>
      </c>
    </row>
    <row r="121" spans="1:44">
      <c r="A121">
        <v>120</v>
      </c>
      <c r="B121" s="4" t="s">
        <v>533</v>
      </c>
      <c r="C121" t="s">
        <v>476</v>
      </c>
      <c r="D121" t="s">
        <v>575</v>
      </c>
      <c r="G121" s="4">
        <v>53033</v>
      </c>
      <c r="H121" t="s">
        <v>92</v>
      </c>
      <c r="J121" s="5" t="s">
        <v>677</v>
      </c>
      <c r="K121" s="4" t="s">
        <v>88</v>
      </c>
      <c r="L121" t="s">
        <v>89</v>
      </c>
      <c r="P121">
        <v>9964321822</v>
      </c>
      <c r="AR121" s="4" t="s">
        <v>785</v>
      </c>
    </row>
    <row r="122" spans="1:44">
      <c r="A122">
        <v>121</v>
      </c>
      <c r="B122" s="4" t="s">
        <v>534</v>
      </c>
      <c r="C122" t="s">
        <v>535</v>
      </c>
      <c r="D122" t="s">
        <v>536</v>
      </c>
      <c r="G122" s="4">
        <v>53045</v>
      </c>
      <c r="H122" t="s">
        <v>92</v>
      </c>
      <c r="J122" s="5" t="s">
        <v>678</v>
      </c>
      <c r="K122" s="4" t="s">
        <v>71</v>
      </c>
      <c r="L122" t="s">
        <v>89</v>
      </c>
      <c r="P122">
        <v>9964043278</v>
      </c>
      <c r="AR122" s="4" t="s">
        <v>786</v>
      </c>
    </row>
    <row r="123" spans="1:44">
      <c r="A123">
        <v>122</v>
      </c>
      <c r="B123" s="4" t="s">
        <v>396</v>
      </c>
      <c r="C123" t="s">
        <v>537</v>
      </c>
      <c r="D123" t="s">
        <v>258</v>
      </c>
      <c r="G123" s="4">
        <v>53048</v>
      </c>
      <c r="H123" t="s">
        <v>92</v>
      </c>
      <c r="J123" s="5" t="s">
        <v>607</v>
      </c>
      <c r="K123" s="4" t="s">
        <v>88</v>
      </c>
      <c r="L123" t="s">
        <v>89</v>
      </c>
      <c r="P123">
        <v>9008442817</v>
      </c>
      <c r="AR123" s="4" t="s">
        <v>787</v>
      </c>
    </row>
    <row r="124" spans="1:44">
      <c r="A124">
        <v>123</v>
      </c>
      <c r="B124" s="4" t="s">
        <v>538</v>
      </c>
      <c r="C124" t="s">
        <v>539</v>
      </c>
      <c r="D124" t="s">
        <v>472</v>
      </c>
      <c r="G124" s="4">
        <v>52953</v>
      </c>
      <c r="H124" t="s">
        <v>92</v>
      </c>
      <c r="J124" s="5" t="s">
        <v>647</v>
      </c>
      <c r="K124" s="4" t="s">
        <v>88</v>
      </c>
      <c r="L124" t="s">
        <v>89</v>
      </c>
      <c r="P124">
        <v>7259516561</v>
      </c>
      <c r="AR124" s="4" t="s">
        <v>788</v>
      </c>
    </row>
    <row r="125" spans="1:44">
      <c r="A125">
        <v>124</v>
      </c>
      <c r="B125" s="4" t="s">
        <v>540</v>
      </c>
      <c r="C125" t="s">
        <v>541</v>
      </c>
      <c r="D125" t="s">
        <v>303</v>
      </c>
      <c r="G125" s="4">
        <v>53001</v>
      </c>
      <c r="H125" t="s">
        <v>92</v>
      </c>
      <c r="J125" s="5" t="s">
        <v>679</v>
      </c>
      <c r="K125" s="4" t="s">
        <v>88</v>
      </c>
      <c r="L125" t="s">
        <v>89</v>
      </c>
      <c r="P125">
        <v>9880290505</v>
      </c>
      <c r="AR125" s="4" t="s">
        <v>789</v>
      </c>
    </row>
    <row r="126" spans="1:44">
      <c r="A126">
        <v>125</v>
      </c>
      <c r="B126" s="4" t="s">
        <v>542</v>
      </c>
      <c r="C126" t="s">
        <v>543</v>
      </c>
      <c r="D126" t="s">
        <v>544</v>
      </c>
      <c r="G126" s="4">
        <v>52950</v>
      </c>
      <c r="H126" t="s">
        <v>92</v>
      </c>
      <c r="J126" s="5" t="s">
        <v>680</v>
      </c>
      <c r="K126" s="4" t="s">
        <v>88</v>
      </c>
      <c r="L126" t="s">
        <v>89</v>
      </c>
      <c r="P126">
        <v>9008506979</v>
      </c>
      <c r="AR126" s="4" t="s">
        <v>790</v>
      </c>
    </row>
    <row r="127" spans="1:44">
      <c r="A127">
        <v>126</v>
      </c>
      <c r="B127" s="4" t="s">
        <v>545</v>
      </c>
      <c r="C127" t="s">
        <v>349</v>
      </c>
      <c r="D127" t="s">
        <v>431</v>
      </c>
      <c r="G127" s="4">
        <v>52988</v>
      </c>
      <c r="H127" t="s">
        <v>92</v>
      </c>
      <c r="J127" s="5" t="s">
        <v>681</v>
      </c>
      <c r="K127" s="4" t="s">
        <v>88</v>
      </c>
      <c r="L127" t="s">
        <v>89</v>
      </c>
      <c r="P127">
        <v>9035770799</v>
      </c>
      <c r="AR127" s="4" t="s">
        <v>791</v>
      </c>
    </row>
    <row r="128" spans="1:44">
      <c r="A128">
        <v>127</v>
      </c>
      <c r="B128" s="4" t="s">
        <v>513</v>
      </c>
      <c r="C128" t="s">
        <v>546</v>
      </c>
      <c r="D128" t="s">
        <v>459</v>
      </c>
      <c r="G128" s="4">
        <v>52985</v>
      </c>
      <c r="H128" t="s">
        <v>92</v>
      </c>
      <c r="J128" s="5" t="s">
        <v>682</v>
      </c>
      <c r="K128" s="4" t="s">
        <v>88</v>
      </c>
      <c r="L128" t="s">
        <v>89</v>
      </c>
      <c r="P128">
        <v>9945862030</v>
      </c>
      <c r="AR128" s="4" t="s">
        <v>792</v>
      </c>
    </row>
    <row r="129" spans="1:44">
      <c r="A129">
        <v>128</v>
      </c>
      <c r="B129" s="4" t="s">
        <v>547</v>
      </c>
      <c r="C129" t="s">
        <v>548</v>
      </c>
      <c r="D129" t="s">
        <v>549</v>
      </c>
      <c r="G129" s="4">
        <v>53046</v>
      </c>
      <c r="H129" t="s">
        <v>92</v>
      </c>
      <c r="J129" s="5" t="s">
        <v>683</v>
      </c>
      <c r="K129" s="4" t="s">
        <v>71</v>
      </c>
      <c r="L129" t="s">
        <v>89</v>
      </c>
      <c r="P129">
        <v>9964736944</v>
      </c>
      <c r="AR129" s="4" t="s">
        <v>688</v>
      </c>
    </row>
    <row r="130" spans="1:44">
      <c r="A130">
        <v>129</v>
      </c>
      <c r="B130" s="4" t="s">
        <v>550</v>
      </c>
      <c r="C130" t="s">
        <v>551</v>
      </c>
      <c r="D130" t="s">
        <v>264</v>
      </c>
      <c r="G130" s="4">
        <v>53111</v>
      </c>
      <c r="H130" t="s">
        <v>92</v>
      </c>
      <c r="J130" s="5" t="s">
        <v>588</v>
      </c>
      <c r="K130" s="4" t="s">
        <v>88</v>
      </c>
      <c r="L130" t="s">
        <v>89</v>
      </c>
      <c r="P130">
        <v>9611308086</v>
      </c>
      <c r="AR130" s="4" t="s">
        <v>793</v>
      </c>
    </row>
    <row r="131" spans="1:44">
      <c r="A131">
        <v>130</v>
      </c>
      <c r="B131" s="4" t="s">
        <v>552</v>
      </c>
      <c r="C131" t="s">
        <v>553</v>
      </c>
      <c r="D131" t="s">
        <v>264</v>
      </c>
      <c r="G131" s="4">
        <v>52951</v>
      </c>
      <c r="H131" t="s">
        <v>92</v>
      </c>
      <c r="J131" s="5" t="s">
        <v>684</v>
      </c>
      <c r="K131" s="4" t="s">
        <v>71</v>
      </c>
      <c r="L131" t="s">
        <v>89</v>
      </c>
      <c r="P131">
        <v>8050424471</v>
      </c>
      <c r="AR131" s="4" t="s">
        <v>794</v>
      </c>
    </row>
    <row r="132" spans="1:44">
      <c r="A132">
        <v>131</v>
      </c>
      <c r="B132" s="4" t="s">
        <v>380</v>
      </c>
      <c r="C132" t="s">
        <v>554</v>
      </c>
      <c r="D132" t="s">
        <v>555</v>
      </c>
      <c r="G132" s="4">
        <v>53077</v>
      </c>
      <c r="H132" t="s">
        <v>92</v>
      </c>
      <c r="J132" s="5" t="s">
        <v>589</v>
      </c>
      <c r="K132" s="4" t="s">
        <v>88</v>
      </c>
      <c r="L132" t="s">
        <v>89</v>
      </c>
      <c r="P132">
        <v>7353878835</v>
      </c>
      <c r="AR132" s="4" t="s">
        <v>795</v>
      </c>
    </row>
    <row r="133" spans="1:44">
      <c r="A133">
        <v>132</v>
      </c>
      <c r="B133" s="4" t="s">
        <v>556</v>
      </c>
      <c r="C133" t="s">
        <v>557</v>
      </c>
      <c r="D133" t="s">
        <v>303</v>
      </c>
      <c r="G133" s="4">
        <v>53043</v>
      </c>
      <c r="H133" t="s">
        <v>92</v>
      </c>
      <c r="J133" s="5" t="s">
        <v>685</v>
      </c>
      <c r="K133" s="4" t="s">
        <v>88</v>
      </c>
      <c r="L133" t="s">
        <v>89</v>
      </c>
      <c r="P133">
        <v>9448187869</v>
      </c>
      <c r="AR133" s="4" t="s">
        <v>796</v>
      </c>
    </row>
    <row r="134" spans="1:44">
      <c r="A134">
        <v>133</v>
      </c>
      <c r="B134" s="4" t="s">
        <v>558</v>
      </c>
      <c r="C134" t="s">
        <v>336</v>
      </c>
      <c r="D134" t="s">
        <v>559</v>
      </c>
      <c r="G134" s="4">
        <v>53078</v>
      </c>
      <c r="H134" t="s">
        <v>92</v>
      </c>
      <c r="J134" s="5" t="s">
        <v>583</v>
      </c>
      <c r="K134" s="4" t="s">
        <v>88</v>
      </c>
      <c r="L134" t="s">
        <v>89</v>
      </c>
      <c r="P134">
        <v>8431262143</v>
      </c>
      <c r="AR134" s="4" t="s">
        <v>797</v>
      </c>
    </row>
    <row r="135" spans="1:44">
      <c r="A135">
        <v>134</v>
      </c>
      <c r="B135" s="4" t="s">
        <v>470</v>
      </c>
      <c r="C135" t="s">
        <v>393</v>
      </c>
      <c r="D135" t="s">
        <v>560</v>
      </c>
      <c r="G135" s="4">
        <v>53042</v>
      </c>
      <c r="H135" t="s">
        <v>92</v>
      </c>
      <c r="J135" s="5" t="s">
        <v>686</v>
      </c>
      <c r="K135" s="4" t="s">
        <v>88</v>
      </c>
      <c r="L135" t="s">
        <v>89</v>
      </c>
      <c r="P135">
        <v>8722773969</v>
      </c>
      <c r="AR135" s="4" t="s">
        <v>798</v>
      </c>
    </row>
    <row r="136" spans="1:44">
      <c r="A136">
        <v>135</v>
      </c>
      <c r="B136" s="4" t="s">
        <v>561</v>
      </c>
      <c r="C136" t="s">
        <v>562</v>
      </c>
      <c r="D136" t="s">
        <v>563</v>
      </c>
      <c r="G136" s="4">
        <v>68254</v>
      </c>
      <c r="H136" t="s">
        <v>92</v>
      </c>
      <c r="J136" s="5" t="s">
        <v>668</v>
      </c>
      <c r="K136" s="4" t="s">
        <v>71</v>
      </c>
      <c r="L136" t="s">
        <v>89</v>
      </c>
      <c r="P136">
        <v>9372532679</v>
      </c>
      <c r="AR136" s="4" t="s">
        <v>799</v>
      </c>
    </row>
    <row r="137" spans="1:44">
      <c r="A137">
        <v>136</v>
      </c>
      <c r="B137" s="4" t="s">
        <v>564</v>
      </c>
      <c r="C137" t="s">
        <v>433</v>
      </c>
      <c r="D137" t="s">
        <v>565</v>
      </c>
      <c r="G137" s="4">
        <v>53057</v>
      </c>
      <c r="H137" t="s">
        <v>92</v>
      </c>
      <c r="J137" s="5" t="s">
        <v>687</v>
      </c>
      <c r="K137" s="4" t="s">
        <v>88</v>
      </c>
      <c r="L137" t="s">
        <v>89</v>
      </c>
      <c r="P137">
        <v>9620496513</v>
      </c>
      <c r="AR137" s="4" t="s">
        <v>688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218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admin</cp:lastModifiedBy>
  <dcterms:created xsi:type="dcterms:W3CDTF">2023-05-11T07:10:53Z</dcterms:created>
  <dcterms:modified xsi:type="dcterms:W3CDTF">2023-05-11T08:50:57Z</dcterms:modified>
  <cp:category>Excel</cp:category>
</cp:coreProperties>
</file>