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30" yWindow="810" windowWidth="19575" windowHeight="708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'2023M09A'!$YK$1:$YK$2</definedName>
    <definedName name="student_category">'2023M09A'!$XT$1:$XT$26</definedName>
    <definedName name="yesno">'2023M09A'!$YL$1:$YL$2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<sst xmlns="http://schemas.openxmlformats.org/spreadsheetml/2006/main" count="1379" uniqueCount="830">
  <si>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</si>
  <si>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</si>
  <si>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</si>
  <si>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</si>
  <si>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</si>
  <si>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</si>
  <si>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</si>
  <si>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</si>
  <si>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</si>
  <si>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</si>
  <si>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</si>
  <si>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</si>
  <si>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</si>
  <si>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</si>
  <si>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</si>
  <si>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</si>
  <si>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</si>
  <si>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</si>
  <si>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</si>
  <si>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</si>
  <si>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</si>
  <si>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</si>
  <si>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</si>
  <si>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</si>
  <si>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</si>
  <si>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</si>
  <si>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</si>
  <si>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</si>
  <si>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</si>
  <si>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</si>
  <si>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</si>
  <si>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</si>
  <si>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</si>
  <si>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</si>
  <si>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</si>
  <si>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</si>
  <si>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</si>
  <si>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</si>
  <si>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</si>
  <si>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</si>
  <si>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</si>
  <si>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</si>
  <si>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</si>
  <si>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</si>
  <si>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</si>
  <si>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</si>
  <si>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</si>
  <si>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</si>
  <si>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</si>
  <si>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</si>
  <si>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</si>
  <si>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</si>
  <si>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</si>
  <si>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</si>
  <si>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</si>
  <si>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</si>
  <si>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</si>
  <si>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</si>
  <si>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</si>
  <si>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</si>
  <si>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</si>
  <si>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</si>
  <si>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</si>
  <si>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</si>
  <si>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</si>
  <si>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</si>
  <si>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</si>
  <si>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</si>
  <si>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</si>
  <si>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</si>
  <si>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</si>
  <si>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</si>
  <si>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</si>
  <si>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</si>
  <si>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</si>
  <si>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</si>
  <si>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</si>
  <si>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</si>
  <si>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</si>
  <si>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</si>
  <si>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</si>
  <si>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</si>
  <si>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</si>
  <si>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</si>
  <si>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</si>
  <si>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09</t>
  </si>
  <si>
    <t>YES</t>
  </si>
  <si>
    <t>INDIAN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</si>
  <si>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</si>
  <si>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</si>
  <si>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</si>
  <si>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</si>
  <si>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</si>
  <si>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</si>
  <si>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</si>
  <si>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</si>
  <si>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</si>
  <si>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</si>
  <si>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</si>
  <si>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</si>
  <si>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</si>
  <si>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</si>
  <si>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</si>
  <si>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</si>
  <si>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</si>
  <si>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</si>
  <si>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</si>
  <si>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</si>
  <si>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</si>
  <si>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</si>
  <si>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</si>
  <si>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</si>
  <si>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</si>
  <si>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</si>
  <si>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</si>
  <si>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</si>
  <si>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</si>
  <si>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</si>
  <si>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</si>
  <si>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</si>
  <si>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</si>
  <si>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</si>
  <si>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</si>
  <si>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</si>
  <si>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</si>
  <si>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</si>
  <si>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</si>
  <si>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</si>
  <si>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</si>
  <si>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</si>
  <si>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</si>
  <si>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</si>
  <si>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</si>
  <si>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</si>
  <si>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</si>
  <si>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</si>
  <si>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</si>
  <si>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</si>
  <si>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</si>
  <si>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</si>
  <si>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</si>
  <si>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</si>
  <si>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</si>
  <si>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</si>
  <si>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</si>
  <si>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</si>
  <si>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</si>
  <si>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</si>
  <si>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</si>
  <si>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</si>
  <si>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</si>
  <si>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</si>
  <si>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</si>
  <si>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</si>
  <si>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</si>
  <si>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</si>
  <si>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</si>
  <si>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</si>
  <si>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</si>
  <si>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</si>
  <si>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</si>
  <si>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</si>
  <si>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</si>
  <si>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</si>
  <si>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</si>
  <si>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</si>
  <si>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</si>
  <si>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</si>
  <si>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</si>
  <si>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</si>
  <si>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</si>
  <si>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</si>
  <si>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</si>
  <si>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</si>
  <si>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</si>
  <si>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</si>
  <si>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</si>
  <si>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</si>
  <si>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</si>
  <si>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</si>
  <si>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</si>
  <si>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</si>
  <si>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</si>
  <si>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</si>
  <si>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</si>
  <si>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</si>
  <si>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</si>
  <si>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</si>
  <si>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</si>
  <si>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</si>
  <si>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</si>
  <si>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</si>
  <si>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</si>
  <si>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</si>
  <si>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</si>
  <si>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</si>
  <si>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</si>
  <si>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</si>
  <si>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</si>
  <si>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</si>
  <si>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</si>
  <si>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</si>
  <si>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</si>
  <si>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</si>
  <si>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</si>
  <si>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</si>
  <si>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</si>
  <si>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</si>
  <si>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</si>
  <si>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</si>
  <si>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</si>
  <si>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</si>
  <si>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</si>
  <si>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</si>
  <si>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</si>
  <si>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</si>
  <si>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</si>
  <si>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</si>
  <si>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</si>
  <si>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</si>
  <si>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</si>
  <si>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</si>
  <si>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</si>
  <si>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</si>
  <si>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</si>
  <si>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</si>
  <si>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</si>
  <si>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</si>
  <si>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</si>
  <si>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</si>
  <si>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</si>
  <si>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</si>
  <si>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</si>
  <si>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</si>
  <si>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</si>
  <si>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</si>
  <si>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</si>
  <si>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</si>
  <si>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</si>
  <si>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</si>
  <si>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</si>
  <si>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</si>
  <si>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</si>
  <si>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</si>
  <si>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</si>
  <si>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</si>
  <si>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</si>
  <si>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</si>
  <si>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</si>
  <si>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</si>
  <si>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</si>
  <si>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Tahneeyat</t>
  </si>
  <si>
    <t>Mohammedsalim</t>
  </si>
  <si>
    <t>Hanchanmani</t>
  </si>
  <si>
    <t>ARSIYA</t>
  </si>
  <si>
    <t>RIYAZAHMED</t>
  </si>
  <si>
    <t>BALEKUNDRI</t>
  </si>
  <si>
    <t>Zoya</t>
  </si>
  <si>
    <t>Samiulla</t>
  </si>
  <si>
    <t>Kittur</t>
  </si>
  <si>
    <t>Sameera</t>
  </si>
  <si>
    <t>Mustaq</t>
  </si>
  <si>
    <t>Soudagar</t>
  </si>
  <si>
    <t>ZAID</t>
  </si>
  <si>
    <t>TAIMUR</t>
  </si>
  <si>
    <t>AGA</t>
  </si>
  <si>
    <t>MohdFaariz</t>
  </si>
  <si>
    <t>MohdMujahid</t>
  </si>
  <si>
    <t>Tapalwale</t>
  </si>
  <si>
    <t>Iqra</t>
  </si>
  <si>
    <t>Ismail</t>
  </si>
  <si>
    <t>Mujawar</t>
  </si>
  <si>
    <t>ZAHAQA</t>
  </si>
  <si>
    <t>MAHAMADASIM</t>
  </si>
  <si>
    <t>SHERKHAN</t>
  </si>
  <si>
    <t>Kaifa</t>
  </si>
  <si>
    <t>MohammedHusain</t>
  </si>
  <si>
    <t>Rajebhai</t>
  </si>
  <si>
    <t>YUSRA</t>
  </si>
  <si>
    <t>MOHAMMEDASHRAF</t>
  </si>
  <si>
    <t>PACHAPURI</t>
  </si>
  <si>
    <t>Zainab</t>
  </si>
  <si>
    <t>Nazeerahmed</t>
  </si>
  <si>
    <t>Patait</t>
  </si>
  <si>
    <t>Tazeen</t>
  </si>
  <si>
    <t>Salahuddin</t>
  </si>
  <si>
    <t>Jamadar</t>
  </si>
  <si>
    <t>HAFSA</t>
  </si>
  <si>
    <t>ABDUL</t>
  </si>
  <si>
    <t>PATHAN</t>
  </si>
  <si>
    <t>Summaiya</t>
  </si>
  <si>
    <t>Ainuddin</t>
  </si>
  <si>
    <t>Makandar</t>
  </si>
  <si>
    <t>Mariya</t>
  </si>
  <si>
    <t>Murthaza</t>
  </si>
  <si>
    <t>Patel</t>
  </si>
  <si>
    <t>Tanveer</t>
  </si>
  <si>
    <t>Madiwale</t>
  </si>
  <si>
    <t>ZULFIQAR</t>
  </si>
  <si>
    <t>MDASHRAF</t>
  </si>
  <si>
    <t>Shifa</t>
  </si>
  <si>
    <t>Zameerahmed</t>
  </si>
  <si>
    <t>Mulla</t>
  </si>
  <si>
    <t>Mehboob</t>
  </si>
  <si>
    <t>Hosmani</t>
  </si>
  <si>
    <t>Nabila</t>
  </si>
  <si>
    <t>Afzal</t>
  </si>
  <si>
    <t>Pathan</t>
  </si>
  <si>
    <t>Shafiulla</t>
  </si>
  <si>
    <t>Shaikh</t>
  </si>
  <si>
    <t>Mohammedtoha</t>
  </si>
  <si>
    <t>SARFARAZ</t>
  </si>
  <si>
    <t>Sanwale</t>
  </si>
  <si>
    <t>Anum</t>
  </si>
  <si>
    <t>Shabbirkhan</t>
  </si>
  <si>
    <t>Maniyar</t>
  </si>
  <si>
    <t>REHANKHAN</t>
  </si>
  <si>
    <t>NAYEEMKHAN</t>
  </si>
  <si>
    <t>Anha</t>
  </si>
  <si>
    <t>Javeed</t>
  </si>
  <si>
    <t>Badiwale</t>
  </si>
  <si>
    <t>Saba</t>
  </si>
  <si>
    <t>Sameer</t>
  </si>
  <si>
    <t>Chandshawale</t>
  </si>
  <si>
    <t>ZOHAFATIMA</t>
  </si>
  <si>
    <t>BASHIR</t>
  </si>
  <si>
    <t>PATAIT</t>
  </si>
  <si>
    <t>SaniyaUmehani</t>
  </si>
  <si>
    <t>MohdHanif</t>
  </si>
  <si>
    <t>Bagban</t>
  </si>
  <si>
    <t>MISHAQATH</t>
  </si>
  <si>
    <t>TANVIR</t>
  </si>
  <si>
    <t>KHAN</t>
  </si>
  <si>
    <t>AITAL</t>
  </si>
  <si>
    <t>ABUBAKAR</t>
  </si>
  <si>
    <t>MULLA</t>
  </si>
  <si>
    <t>Nazar</t>
  </si>
  <si>
    <t>Salim</t>
  </si>
  <si>
    <t>Bayal</t>
  </si>
  <si>
    <t>Sufiya</t>
  </si>
  <si>
    <t>Nairaalam</t>
  </si>
  <si>
    <t>Faridsab</t>
  </si>
  <si>
    <t>Attar</t>
  </si>
  <si>
    <t>MANTASHA</t>
  </si>
  <si>
    <t>NADEEM</t>
  </si>
  <si>
    <t>MAKANDAR</t>
  </si>
  <si>
    <t>MOHAMMAD</t>
  </si>
  <si>
    <t>SHIFA</t>
  </si>
  <si>
    <t>SADIQ</t>
  </si>
  <si>
    <t>MANIYAR</t>
  </si>
  <si>
    <t>MARIYA</t>
  </si>
  <si>
    <t>RAFIQ</t>
  </si>
  <si>
    <t>Maaz</t>
  </si>
  <si>
    <t>MohammedSayeed</t>
  </si>
  <si>
    <t>Neha</t>
  </si>
  <si>
    <t>Tanveerahmed</t>
  </si>
  <si>
    <t>MAHEKBANO</t>
  </si>
  <si>
    <t>ZULFIKAR</t>
  </si>
  <si>
    <t>JAGIRDAR</t>
  </si>
  <si>
    <t>ZOYA</t>
  </si>
  <si>
    <t>WASIM</t>
  </si>
  <si>
    <t>JAMADAR</t>
  </si>
  <si>
    <t>Rehan</t>
  </si>
  <si>
    <t>Yaseenahmed</t>
  </si>
  <si>
    <t>Halkarni</t>
  </si>
  <si>
    <t>AFRA</t>
  </si>
  <si>
    <t>JAVEED</t>
  </si>
  <si>
    <t>Nuzat</t>
  </si>
  <si>
    <t>Nayeem</t>
  </si>
  <si>
    <t>Chopdar</t>
  </si>
  <si>
    <t>Tehniyat</t>
  </si>
  <si>
    <t>Killedar</t>
  </si>
  <si>
    <t>Bibifatima</t>
  </si>
  <si>
    <t>Mansoor</t>
  </si>
  <si>
    <t>ALINA</t>
  </si>
  <si>
    <t>BABASAB</t>
  </si>
  <si>
    <t>AUTE</t>
  </si>
  <si>
    <t>MuhammedMohiuddin</t>
  </si>
  <si>
    <t>Belgaumwale</t>
  </si>
  <si>
    <t>Zaitunbi</t>
  </si>
  <si>
    <t>MohammadRafiq</t>
  </si>
  <si>
    <t>Hafsa</t>
  </si>
  <si>
    <t>Athesham</t>
  </si>
  <si>
    <t>ARFA</t>
  </si>
  <si>
    <t>NOORAHMED</t>
  </si>
  <si>
    <t>Md</t>
  </si>
  <si>
    <t>SANIYA</t>
  </si>
  <si>
    <t>IBRAHIM</t>
  </si>
  <si>
    <t>KHALIFA</t>
  </si>
  <si>
    <t>Iramnaaz</t>
  </si>
  <si>
    <t>Mazharmunna</t>
  </si>
  <si>
    <t>Momin</t>
  </si>
  <si>
    <t>ABUHURERA</t>
  </si>
  <si>
    <t>SULEMAN</t>
  </si>
  <si>
    <t>SHAIKH</t>
  </si>
  <si>
    <t>NIMRAH</t>
  </si>
  <si>
    <t>RIZWAN</t>
  </si>
  <si>
    <t>DHARWADKAR</t>
  </si>
  <si>
    <t>MOHAMMED</t>
  </si>
  <si>
    <t>HARIS</t>
  </si>
  <si>
    <t>Ansira</t>
  </si>
  <si>
    <t>Sanadi</t>
  </si>
  <si>
    <t>NidaHusnara</t>
  </si>
  <si>
    <t>Islamuddin</t>
  </si>
  <si>
    <t>Sayed</t>
  </si>
  <si>
    <t>AlMeezan</t>
  </si>
  <si>
    <t>Abdulrauf</t>
  </si>
  <si>
    <t>Angolkar</t>
  </si>
  <si>
    <t>Arfa</t>
  </si>
  <si>
    <t>Iqbal</t>
  </si>
  <si>
    <t>Peerzade</t>
  </si>
  <si>
    <t>Huzefa</t>
  </si>
  <si>
    <t>Wasim</t>
  </si>
  <si>
    <t>Manik</t>
  </si>
  <si>
    <t>Suheba</t>
  </si>
  <si>
    <t>Nadaf</t>
  </si>
  <si>
    <t>Faiza</t>
  </si>
  <si>
    <t>Abdulwahab</t>
  </si>
  <si>
    <t>Gove</t>
  </si>
  <si>
    <t>DEEBA</t>
  </si>
  <si>
    <t>MISBAH</t>
  </si>
  <si>
    <t>BAGALKOTI</t>
  </si>
  <si>
    <t>ATIF</t>
  </si>
  <si>
    <t>SALIM</t>
  </si>
  <si>
    <t>Abubakar</t>
  </si>
  <si>
    <t>Siddiq</t>
  </si>
  <si>
    <t>MOHAMMADHUSEN</t>
  </si>
  <si>
    <t>ISMAIL</t>
  </si>
  <si>
    <t>HAJARTWALE</t>
  </si>
  <si>
    <t>Aareen</t>
  </si>
  <si>
    <t>Amanulla</t>
  </si>
  <si>
    <t>Badesipai</t>
  </si>
  <si>
    <t>UZAIF</t>
  </si>
  <si>
    <t>ASLAM</t>
  </si>
  <si>
    <t>MOMIN</t>
  </si>
  <si>
    <t>AZIMAN</t>
  </si>
  <si>
    <t>AFTAB</t>
  </si>
  <si>
    <t>INAMDAR</t>
  </si>
  <si>
    <t>Tasmiya</t>
  </si>
  <si>
    <t>khanaa</t>
  </si>
  <si>
    <t>Lukman</t>
  </si>
  <si>
    <t>Mannurkar</t>
  </si>
  <si>
    <t>IFRA</t>
  </si>
  <si>
    <t>SAYYED</t>
  </si>
  <si>
    <t>Akeela</t>
  </si>
  <si>
    <t>Sohel</t>
  </si>
  <si>
    <t>Anam</t>
  </si>
  <si>
    <t>Yunus</t>
  </si>
  <si>
    <t>Halangoli</t>
  </si>
  <si>
    <t>INAMUL</t>
  </si>
  <si>
    <t>GADYAL</t>
  </si>
  <si>
    <t>Usmanbaig</t>
  </si>
  <si>
    <t>Yusufbaig</t>
  </si>
  <si>
    <t>Afifa</t>
  </si>
  <si>
    <t>Asif</t>
  </si>
  <si>
    <t>Aga</t>
  </si>
  <si>
    <t>Bibiaayesha</t>
  </si>
  <si>
    <t>Hasansab</t>
  </si>
  <si>
    <t>Kalmani</t>
  </si>
  <si>
    <t>Zikra</t>
  </si>
  <si>
    <t>Irfan</t>
  </si>
  <si>
    <t>MARIYAM</t>
  </si>
  <si>
    <t>IMTIYAZ</t>
  </si>
  <si>
    <t>DESAI</t>
  </si>
  <si>
    <t>MOHAMMEDSHARIF</t>
  </si>
  <si>
    <t>BEG</t>
  </si>
  <si>
    <t>SIDDIQA</t>
  </si>
  <si>
    <t>ZISHAN</t>
  </si>
  <si>
    <t>HANCHANMANI</t>
  </si>
  <si>
    <t>BibIayesha</t>
  </si>
  <si>
    <t>Nasir</t>
  </si>
  <si>
    <t>Mahreen</t>
  </si>
  <si>
    <t>Qazi</t>
  </si>
  <si>
    <t>MOHAMMADYUSUF</t>
  </si>
  <si>
    <t>SABEER</t>
  </si>
  <si>
    <t>ANSARI</t>
  </si>
  <si>
    <t>HURMAIN</t>
  </si>
  <si>
    <t>MOHAMMEDSULEMAN</t>
  </si>
  <si>
    <t>AOUTI</t>
  </si>
  <si>
    <t>MOHAMMEDZAID</t>
  </si>
  <si>
    <t>ZAFARASLAM</t>
  </si>
  <si>
    <t>Umar</t>
  </si>
  <si>
    <t>Nawaz</t>
  </si>
  <si>
    <t>Alwadkar</t>
  </si>
  <si>
    <t>Mahek</t>
  </si>
  <si>
    <t>Abdul</t>
  </si>
  <si>
    <t>Naik</t>
  </si>
  <si>
    <t>SUHIM</t>
  </si>
  <si>
    <t>SHAFAISAL</t>
  </si>
  <si>
    <t>NOORJINAIK</t>
  </si>
  <si>
    <t>Mohammedahmed</t>
  </si>
  <si>
    <t>Mohammedzaid</t>
  </si>
  <si>
    <t>Jakati</t>
  </si>
  <si>
    <t>Rumaisa</t>
  </si>
  <si>
    <t>Sabilahmed</t>
  </si>
  <si>
    <t>UMER</t>
  </si>
  <si>
    <t>SHAKEEL</t>
  </si>
  <si>
    <t>MUJAWAR</t>
  </si>
  <si>
    <t>Faieza</t>
  </si>
  <si>
    <t>Aijaz</t>
  </si>
  <si>
    <t>ARMAN</t>
  </si>
  <si>
    <t>TAHASILDAR</t>
  </si>
  <si>
    <t>Yasmeen</t>
  </si>
  <si>
    <t>Haroon</t>
  </si>
  <si>
    <t>Shaikhkhondu</t>
  </si>
  <si>
    <t>Ayat</t>
  </si>
  <si>
    <t>Alnuma</t>
  </si>
  <si>
    <t>Siddika</t>
  </si>
  <si>
    <t>Fatima</t>
  </si>
  <si>
    <t>Umran</t>
  </si>
  <si>
    <t>Chandwale</t>
  </si>
  <si>
    <t>TANZILA</t>
  </si>
  <si>
    <t>ASHRAF</t>
  </si>
  <si>
    <t>HAWALDAR</t>
  </si>
  <si>
    <t>AFSA</t>
  </si>
  <si>
    <t>MOHDRASOOL</t>
  </si>
  <si>
    <t>PATVEGAR</t>
  </si>
  <si>
    <t>Maseera</t>
  </si>
  <si>
    <t>Taherali</t>
  </si>
  <si>
    <t>Saraf</t>
  </si>
  <si>
    <t>SUHAIMA</t>
  </si>
  <si>
    <t>YUNUS</t>
  </si>
  <si>
    <t>Layeeq</t>
  </si>
  <si>
    <t>AtharShahid</t>
  </si>
  <si>
    <t>Sana</t>
  </si>
  <si>
    <t>MdRafiq</t>
  </si>
  <si>
    <t>Kagzi</t>
  </si>
  <si>
    <t>LAHMIYA</t>
  </si>
  <si>
    <t>AFZAL</t>
  </si>
  <si>
    <t>ANGOLKAR</t>
  </si>
  <si>
    <t>OmarFarooq</t>
  </si>
  <si>
    <t>Gorikhan</t>
  </si>
  <si>
    <t>Marziya</t>
  </si>
  <si>
    <t>UMEHANI</t>
  </si>
  <si>
    <t>SHARIF</t>
  </si>
  <si>
    <t>KILLEDAR</t>
  </si>
  <si>
    <t>MohdIrfan</t>
  </si>
  <si>
    <t>MohdVasim</t>
  </si>
  <si>
    <t>MAHEEN</t>
  </si>
  <si>
    <t>AHMADKHAN</t>
  </si>
  <si>
    <t>TERDAL</t>
  </si>
  <si>
    <t>Safa</t>
  </si>
  <si>
    <t>Jameel</t>
  </si>
  <si>
    <t>Afraha</t>
  </si>
  <si>
    <t>TABREZ</t>
  </si>
  <si>
    <t>MODINSAB</t>
  </si>
  <si>
    <t>CHANDSHA</t>
  </si>
  <si>
    <t>Bibizohra</t>
  </si>
  <si>
    <t>Malikjan</t>
  </si>
  <si>
    <t>Patgaokar</t>
  </si>
  <si>
    <t>MOHAMMEDZUBER</t>
  </si>
  <si>
    <t>MOHAMMEDTAYYAB</t>
  </si>
  <si>
    <t>KHATRI</t>
  </si>
  <si>
    <t>UMMESALMA</t>
  </si>
  <si>
    <t>AYESHA</t>
  </si>
  <si>
    <t>Mustafa</t>
  </si>
  <si>
    <t>Ayesha</t>
  </si>
  <si>
    <t>Mannat</t>
  </si>
  <si>
    <t>Aatik</t>
  </si>
  <si>
    <t>Sangoli</t>
  </si>
  <si>
    <t>SAMAD PATHAN</t>
  </si>
  <si>
    <t>ABDULAHMAD  PATEL</t>
  </si>
  <si>
    <t>SHIFA  KHAN</t>
  </si>
  <si>
    <t>SADIQ  KHAN</t>
  </si>
  <si>
    <t>AHMED BETGERI</t>
  </si>
  <si>
    <t>Azruddin  Talikoti</t>
  </si>
  <si>
    <t>MADARSAB  BEPARI</t>
  </si>
  <si>
    <t>Ahmed  Peerzade</t>
  </si>
  <si>
    <t>YUNUS  DESAI</t>
  </si>
  <si>
    <t>Yunus  Madarshah</t>
  </si>
  <si>
    <t>AHMED  JAMADAR</t>
  </si>
  <si>
    <t>2008-09-30</t>
  </si>
  <si>
    <t>2008-08-31</t>
  </si>
  <si>
    <t>2008-12-23</t>
  </si>
  <si>
    <t>2009-02-15</t>
  </si>
  <si>
    <t>2008-11-05</t>
  </si>
  <si>
    <t>2009-03-08</t>
  </si>
  <si>
    <t>2008-04-11</t>
  </si>
  <si>
    <t>2009-06-08</t>
  </si>
  <si>
    <t>2009-03-19</t>
  </si>
  <si>
    <t>2010-03-26</t>
  </si>
  <si>
    <t>2009-09-07</t>
  </si>
  <si>
    <t>2009-09-19</t>
  </si>
  <si>
    <t>2008-06-25</t>
  </si>
  <si>
    <t>2009-04-30</t>
  </si>
  <si>
    <t>2009-05-06</t>
  </si>
  <si>
    <t>2009-04-20</t>
  </si>
  <si>
    <t>2008-11-15</t>
  </si>
  <si>
    <t>2009-03-03</t>
  </si>
  <si>
    <t>2009-01-14</t>
  </si>
  <si>
    <t>2008-12-19</t>
  </si>
  <si>
    <t>2009-09-14</t>
  </si>
  <si>
    <t>2009-02-20</t>
  </si>
  <si>
    <t>2009-03-13</t>
  </si>
  <si>
    <t>2008-11-28</t>
  </si>
  <si>
    <t>2009-08-22</t>
  </si>
  <si>
    <t>2009-04-06</t>
  </si>
  <si>
    <t>2009-05-15</t>
  </si>
  <si>
    <t>2009-01-01</t>
  </si>
  <si>
    <t>2008-08-07</t>
  </si>
  <si>
    <t>2009-05-24</t>
  </si>
  <si>
    <t>2007-07-15</t>
  </si>
  <si>
    <t>2008-10-24</t>
  </si>
  <si>
    <t>2008-04-22</t>
  </si>
  <si>
    <t>2010-04-20</t>
  </si>
  <si>
    <t>2009-08-08</t>
  </si>
  <si>
    <t>2008-10-14</t>
  </si>
  <si>
    <t>2008-11-26</t>
  </si>
  <si>
    <t>2009-04-16</t>
  </si>
  <si>
    <t>2008-04-17</t>
  </si>
  <si>
    <t>2009-09-28</t>
  </si>
  <si>
    <t>2008-12-13</t>
  </si>
  <si>
    <t>2009-04-02</t>
  </si>
  <si>
    <t>2009-04-11</t>
  </si>
  <si>
    <t>2009-07-01</t>
  </si>
  <si>
    <t>2009-09-30</t>
  </si>
  <si>
    <t>2008-11-01</t>
  </si>
  <si>
    <t>2010-01-04</t>
  </si>
  <si>
    <t>2008-06-08</t>
  </si>
  <si>
    <t>2009-07-19</t>
  </si>
  <si>
    <t>2009-05-20</t>
  </si>
  <si>
    <t>2009-01-13</t>
  </si>
  <si>
    <t>2008-06-16</t>
  </si>
  <si>
    <t>2009-06-29</t>
  </si>
  <si>
    <t>2009-06-16</t>
  </si>
  <si>
    <t>2009-12-06</t>
  </si>
  <si>
    <t>2009-01-19</t>
  </si>
  <si>
    <t>2009-09-12</t>
  </si>
  <si>
    <t>2008-09-10</t>
  </si>
  <si>
    <t>2009-02-28</t>
  </si>
  <si>
    <t>2009-05-22</t>
  </si>
  <si>
    <t>2009-07-16</t>
  </si>
  <si>
    <t>2009-03-02</t>
  </si>
  <si>
    <t>2008-05-05</t>
  </si>
  <si>
    <t>2008-12-11</t>
  </si>
  <si>
    <t>2009-08-05</t>
  </si>
  <si>
    <t>2008-11-06</t>
  </si>
  <si>
    <t>2009-06-26</t>
  </si>
  <si>
    <t>2017-12-17</t>
  </si>
  <si>
    <t>2009-03-21</t>
  </si>
  <si>
    <t>2009-08-16</t>
  </si>
  <si>
    <t>2008-12-06</t>
  </si>
  <si>
    <t>2008-12-12</t>
  </si>
  <si>
    <t>2008-10-11</t>
  </si>
  <si>
    <t>2009-07-20</t>
  </si>
  <si>
    <t>2009-02-12</t>
  </si>
  <si>
    <t>2009-07-27</t>
  </si>
  <si>
    <t>2009-02-27</t>
  </si>
  <si>
    <t>2009-11-30</t>
  </si>
  <si>
    <t>2008-07-14</t>
  </si>
  <si>
    <t>2008-10-13</t>
  </si>
  <si>
    <t>2009-06-24</t>
  </si>
  <si>
    <t>2008-01-16</t>
  </si>
  <si>
    <t>2009-10-20</t>
  </si>
  <si>
    <t>2016-02-29</t>
  </si>
  <si>
    <t>2008-10-23</t>
  </si>
  <si>
    <t>2009-05-02</t>
  </si>
  <si>
    <t>2008-02-17</t>
  </si>
  <si>
    <t>2009-02-18</t>
  </si>
  <si>
    <t>2008-03-13</t>
  </si>
  <si>
    <t>2008-10-29</t>
  </si>
  <si>
    <t>2009-08-26</t>
  </si>
  <si>
    <t>2009-09-16</t>
  </si>
  <si>
    <t>2008-08-06</t>
  </si>
  <si>
    <t>2008-10-27</t>
  </si>
  <si>
    <t>2008-05-28</t>
  </si>
  <si>
    <t>2009-06-20</t>
  </si>
  <si>
    <t>2008-01-15</t>
  </si>
  <si>
    <t>2009-07-05</t>
  </si>
  <si>
    <t>2009-01-20</t>
  </si>
  <si>
    <t>2009-04-14</t>
  </si>
  <si>
    <t>2009-05-05</t>
  </si>
  <si>
    <t>2009-01-18</t>
  </si>
  <si>
    <t>2009-06-22</t>
  </si>
  <si>
    <t>2008-11-22</t>
  </si>
  <si>
    <t>2009-02-09</t>
  </si>
  <si>
    <t>2008-02-07</t>
  </si>
  <si>
    <t>2009-06-21</t>
  </si>
  <si>
    <t>2008-08-27</t>
  </si>
  <si>
    <t>2008-02-25</t>
  </si>
  <si>
    <t>2009-12-19</t>
  </si>
  <si>
    <t>2009-10-12</t>
  </si>
  <si>
    <t>2009-05-25</t>
  </si>
  <si>
    <t>9448160907</t>
  </si>
  <si>
    <t>8296159815</t>
  </si>
  <si>
    <t>9916314178</t>
  </si>
  <si>
    <t>9591452512</t>
  </si>
  <si>
    <t>9341882416</t>
  </si>
  <si>
    <t>9844319744</t>
  </si>
  <si>
    <t>8951001099</t>
  </si>
  <si>
    <t>9448347323</t>
  </si>
  <si>
    <t>9035394963</t>
  </si>
  <si>
    <t>9880410787</t>
  </si>
  <si>
    <t>9964161188</t>
  </si>
  <si>
    <t>9113670582</t>
  </si>
  <si>
    <t>8884398520</t>
  </si>
  <si>
    <t>9632718376</t>
  </si>
  <si>
    <t>7411617413</t>
  </si>
  <si>
    <t>9448222576</t>
  </si>
  <si>
    <t>9844262413</t>
  </si>
  <si>
    <t>9844295593</t>
  </si>
  <si>
    <t>9035297627</t>
  </si>
  <si>
    <t>9964988318</t>
  </si>
  <si>
    <t>9986020477</t>
  </si>
  <si>
    <t>9980598662</t>
  </si>
  <si>
    <t>8618774504</t>
  </si>
  <si>
    <t>9632288941</t>
  </si>
  <si>
    <t>9620374143</t>
  </si>
  <si>
    <t>9964360089</t>
  </si>
  <si>
    <t>8861816623</t>
  </si>
  <si>
    <t>7204347860</t>
  </si>
  <si>
    <t>9880894409</t>
  </si>
  <si>
    <t>8722773969</t>
  </si>
  <si>
    <t>9900328195</t>
  </si>
  <si>
    <t>9945882335</t>
  </si>
  <si>
    <t>7899422006</t>
  </si>
  <si>
    <t>9110845009</t>
  </si>
  <si>
    <t>8147899378</t>
  </si>
  <si>
    <t>9901612060</t>
  </si>
  <si>
    <t>9880493286</t>
  </si>
  <si>
    <t>9916715078</t>
  </si>
  <si>
    <t>7259490424</t>
  </si>
  <si>
    <t>9739496786</t>
  </si>
  <si>
    <t>8123284281</t>
  </si>
  <si>
    <t>9972524069</t>
  </si>
  <si>
    <t>8722142297</t>
  </si>
  <si>
    <t>9844344530</t>
  </si>
  <si>
    <t>8904665311</t>
  </si>
  <si>
    <t>9243776789</t>
  </si>
  <si>
    <t>9481562376</t>
  </si>
  <si>
    <t>7760145027</t>
  </si>
  <si>
    <t>9538842338</t>
  </si>
  <si>
    <t>9886153854</t>
  </si>
  <si>
    <t>9035410631</t>
  </si>
  <si>
    <t>7795849004</t>
  </si>
  <si>
    <t>7411863016</t>
  </si>
  <si>
    <t>7760072578</t>
  </si>
  <si>
    <t>9844857512</t>
  </si>
  <si>
    <t>8197991793</t>
  </si>
  <si>
    <t>9916007699</t>
  </si>
  <si>
    <t>9902466748</t>
  </si>
  <si>
    <t>8050797609</t>
  </si>
  <si>
    <t>8310978680</t>
  </si>
  <si>
    <t>9980706370</t>
  </si>
  <si>
    <t>9019718630</t>
  </si>
  <si>
    <t>8296380886</t>
  </si>
  <si>
    <t>9986188393</t>
  </si>
  <si>
    <t>9241611536</t>
  </si>
  <si>
    <t>9902796087</t>
  </si>
  <si>
    <t>9740341148</t>
  </si>
  <si>
    <t>9964736944</t>
  </si>
  <si>
    <t>9880522491</t>
  </si>
  <si>
    <t>9880902658</t>
  </si>
  <si>
    <t>8123665978</t>
  </si>
  <si>
    <t>9980705556</t>
  </si>
  <si>
    <t>9743895769</t>
  </si>
  <si>
    <t>9353542413</t>
  </si>
  <si>
    <t>9901288404</t>
  </si>
  <si>
    <t>9901437869</t>
  </si>
  <si>
    <t>9686270994</t>
  </si>
  <si>
    <t>7090474147</t>
  </si>
  <si>
    <t>9844744002</t>
  </si>
  <si>
    <t>7204553454</t>
  </si>
  <si>
    <t>9481562687</t>
  </si>
  <si>
    <t>7022076927</t>
  </si>
  <si>
    <t>9964395306</t>
  </si>
  <si>
    <t>8050850522</t>
  </si>
  <si>
    <t>8867309694</t>
  </si>
  <si>
    <t>9964448760</t>
  </si>
  <si>
    <t>9845548803</t>
  </si>
  <si>
    <t>9481745202</t>
  </si>
  <si>
    <t>9108239850</t>
  </si>
  <si>
    <t>9740340920</t>
  </si>
  <si>
    <t>9886220482</t>
  </si>
  <si>
    <t>8123895609</t>
  </si>
  <si>
    <t>8884473954</t>
  </si>
  <si>
    <t>9632610072</t>
  </si>
  <si>
    <t>9902137806</t>
  </si>
  <si>
    <t>8095393981</t>
  </si>
  <si>
    <t>9380699987</t>
  </si>
  <si>
    <t>9741770092</t>
  </si>
  <si>
    <t>8308484246</t>
  </si>
  <si>
    <t>9880204002</t>
  </si>
  <si>
    <t>6362896429</t>
  </si>
  <si>
    <t>7259938348</t>
  </si>
  <si>
    <t>9113564939</t>
  </si>
  <si>
    <t>9845617325</t>
  </si>
  <si>
    <t>9113673514</t>
  </si>
  <si>
    <t>9448461996</t>
  </si>
  <si>
    <t>7259389716</t>
  </si>
  <si>
    <t>7892850044</t>
  </si>
  <si>
    <t>6361708692</t>
  </si>
  <si>
    <t>9972793395</t>
  </si>
  <si>
    <t>9845902506</t>
  </si>
  <si>
    <t>9980385580</t>
  </si>
  <si>
    <t>9902148829</t>
  </si>
  <si>
    <t>9901715195</t>
  </si>
  <si>
    <t>9844485106</t>
  </si>
  <si>
    <t>9113681261</t>
  </si>
  <si>
    <t>9916424675</t>
  </si>
  <si>
    <t>8296202096</t>
  </si>
  <si>
    <t>6360303660</t>
  </si>
  <si>
    <t>6361943031</t>
  </si>
  <si>
    <t>9901791505</t>
  </si>
  <si>
    <t>8747845429</t>
  </si>
  <si>
    <t>ujwal NAGAR 5th cores belgaum</t>
  </si>
  <si>
    <t>Madni Campus, New Vaibhav Nagar, Belagavi</t>
  </si>
  <si>
    <t>New vaibhav nagar first cross</t>
  </si>
  <si>
    <t>H no 23/b new veerbadhra nagar belgaum</t>
  </si>
  <si>
    <t>House no.1771 Laxmi Nagar 1st cross /B Kakati Belgaum 591113</t>
  </si>
  <si>
    <t>Panji baba shavji nagar Belgaum</t>
  </si>
  <si>
    <t>Ashok Nagar belgaum Karnataka</t>
  </si>
  <si>
    <t>Near Uasmniy masjid new Vihbavnagar Belgaum</t>
  </si>
  <si>
    <t>Bharat Nagar 1st cross khasbag Belgaum</t>
  </si>
  <si>
    <t>H NO 1071/2,9TH CROSS,ADILSHA GALLI,NEW GANDHI NAGAR,BELAGAVI</t>
  </si>
  <si>
    <t>2nd cross new veerbhadra Nagar belgaum</t>
  </si>
  <si>
    <t>Belgaum</t>
  </si>
  <si>
    <t>Plot no 79 subash Nagar Belgaum</t>
  </si>
  <si>
    <t>Plot no.423 ramthirth nagar, kanbargi road, belgaum</t>
  </si>
  <si>
    <t>PLOT NO 53 CCB NO 59 SHAHU NAGAR 3RD CROSS BELAGAVI</t>
  </si>
  <si>
    <t>plot no.327,4th cross asad khan colony</t>
  </si>
  <si>
    <t>Mannat colony Mahantesh nagar belgavi</t>
  </si>
  <si>
    <t>HANUMAN NAGAR,BELAGAVI</t>
  </si>
  <si>
    <t>Cityline police quarters,building no J,block no 10 Behind lingraj college Belagavi</t>
  </si>
  <si>
    <t>Plot no 38 azam nagar belgaum</t>
  </si>
  <si>
    <t>SAMBHAJI ROAD,KHASBAG BELGAUM</t>
  </si>
  <si>
    <t>H no.15 Asad khan society Belgaum</t>
  </si>
  <si>
    <t>12th cross left side.. ujwal nagar belgaum</t>
  </si>
  <si>
    <t>house no 24714..near madni masjid annapurnawadi belgaum</t>
  </si>
  <si>
    <t>H.NO.1226,SECTOR NO,06,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</si>
</sst>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25"/>
  <sheetViews>
    <sheetView tabSelected="1" workbookViewId="0">
      <pane xSplit="1" topLeftCell="B1" activePane="topRight" state="frozen"/>
      <selection pane="topRight" activeCell="AP79" sqref="AP79"/>
    </sheetView>
  </sheetViews>
  <sheetFormatPr defaultRowHeight="15"/>
  <cols>
    <col min="1" max="1" width="5" customWidth="1"/>
    <col min="2" max="2" width="22" customWidth="1"/>
    <col min="3" max="3" width="18.85546875" customWidth="1"/>
    <col min="4" max="4" width="19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251</v>
      </c>
      <c r="C2" t="s">
        <v>252</v>
      </c>
      <c r="D2" t="s">
        <v>253</v>
      </c>
      <c r="H2" t="s">
        <v>92</v>
      </c>
      <c r="J2" s="5" t="s">
        <v>571</v>
      </c>
      <c r="K2" s="4" t="s">
        <v>88</v>
      </c>
      <c r="P2" s="5" t="s">
        <v>683</v>
      </c>
      <c r="AQ2" t="s">
        <v>87</v>
      </c>
      <c r="AR2" s="4" t="s">
        <v>805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10</v>
      </c>
      <c r="YL2" t="s">
        <v>104</v>
      </c>
    </row>
    <row r="3" spans="1:662">
      <c r="A3">
        <v>2</v>
      </c>
      <c r="B3" s="4" t="s">
        <v>254</v>
      </c>
      <c r="C3" t="s">
        <v>255</v>
      </c>
      <c r="D3" t="s">
        <v>256</v>
      </c>
      <c r="H3" t="s">
        <v>92</v>
      </c>
      <c r="J3" s="5" t="s">
        <v>572</v>
      </c>
      <c r="K3" s="4" t="s">
        <v>88</v>
      </c>
      <c r="P3" s="5" t="s">
        <v>684</v>
      </c>
      <c r="AQ3" t="s">
        <v>87</v>
      </c>
      <c r="AR3" s="4" t="s">
        <v>806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257</v>
      </c>
      <c r="C4" t="s">
        <v>258</v>
      </c>
      <c r="D4" t="s">
        <v>259</v>
      </c>
      <c r="H4" t="s">
        <v>92</v>
      </c>
      <c r="J4" s="5" t="s">
        <v>573</v>
      </c>
      <c r="K4" s="4" t="s">
        <v>88</v>
      </c>
      <c r="P4" s="5" t="s">
        <v>685</v>
      </c>
      <c r="AQ4" t="s">
        <v>87</v>
      </c>
      <c r="AR4" s="4" t="s">
        <v>806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260</v>
      </c>
      <c r="C5" t="s">
        <v>261</v>
      </c>
      <c r="D5" t="s">
        <v>262</v>
      </c>
      <c r="H5" t="s">
        <v>92</v>
      </c>
      <c r="J5" s="5" t="s">
        <v>574</v>
      </c>
      <c r="K5" s="4" t="s">
        <v>88</v>
      </c>
      <c r="P5" s="5" t="s">
        <v>686</v>
      </c>
      <c r="AQ5" t="s">
        <v>87</v>
      </c>
      <c r="AR5" s="4" t="s">
        <v>806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263</v>
      </c>
      <c r="C6" t="s">
        <v>264</v>
      </c>
      <c r="D6" t="s">
        <v>265</v>
      </c>
      <c r="H6" t="s">
        <v>92</v>
      </c>
      <c r="J6" s="5" t="s">
        <v>575</v>
      </c>
      <c r="K6" s="4" t="s">
        <v>71</v>
      </c>
      <c r="P6" s="5" t="s">
        <v>687</v>
      </c>
      <c r="AQ6" t="s">
        <v>87</v>
      </c>
      <c r="AR6" s="4" t="s">
        <v>807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266</v>
      </c>
      <c r="C7" t="s">
        <v>267</v>
      </c>
      <c r="D7" t="s">
        <v>268</v>
      </c>
      <c r="H7" t="s">
        <v>92</v>
      </c>
      <c r="J7" s="5" t="s">
        <v>576</v>
      </c>
      <c r="K7" s="4" t="s">
        <v>71</v>
      </c>
      <c r="P7" s="5" t="s">
        <v>688</v>
      </c>
      <c r="AQ7" t="s">
        <v>87</v>
      </c>
      <c r="AR7" s="4" t="s">
        <v>806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269</v>
      </c>
      <c r="C8" t="s">
        <v>270</v>
      </c>
      <c r="D8" t="s">
        <v>271</v>
      </c>
      <c r="H8" t="s">
        <v>92</v>
      </c>
      <c r="J8" s="5" t="s">
        <v>577</v>
      </c>
      <c r="K8" s="4" t="s">
        <v>88</v>
      </c>
      <c r="P8" s="5" t="s">
        <v>689</v>
      </c>
      <c r="AQ8" t="s">
        <v>87</v>
      </c>
      <c r="AR8" s="4" t="s">
        <v>806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272</v>
      </c>
      <c r="C9" t="s">
        <v>273</v>
      </c>
      <c r="D9" t="s">
        <v>274</v>
      </c>
      <c r="H9" t="s">
        <v>92</v>
      </c>
      <c r="J9" s="5" t="s">
        <v>578</v>
      </c>
      <c r="K9" s="4" t="s">
        <v>88</v>
      </c>
      <c r="P9" s="5" t="s">
        <v>690</v>
      </c>
      <c r="AQ9" t="s">
        <v>87</v>
      </c>
      <c r="AR9" s="4" t="s">
        <v>806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275</v>
      </c>
      <c r="C10" t="s">
        <v>276</v>
      </c>
      <c r="D10" t="s">
        <v>277</v>
      </c>
      <c r="H10" t="s">
        <v>92</v>
      </c>
      <c r="J10" s="5" t="s">
        <v>579</v>
      </c>
      <c r="K10" s="4" t="s">
        <v>88</v>
      </c>
      <c r="P10" s="5" t="s">
        <v>691</v>
      </c>
      <c r="AQ10" t="s">
        <v>87</v>
      </c>
      <c r="AR10" s="4" t="s">
        <v>806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278</v>
      </c>
      <c r="C11" t="s">
        <v>279</v>
      </c>
      <c r="D11" t="s">
        <v>280</v>
      </c>
      <c r="H11" t="s">
        <v>92</v>
      </c>
      <c r="J11" s="5" t="s">
        <v>580</v>
      </c>
      <c r="K11" s="4" t="s">
        <v>88</v>
      </c>
      <c r="P11" s="5" t="s">
        <v>692</v>
      </c>
      <c r="AQ11" t="s">
        <v>87</v>
      </c>
      <c r="AR11" s="4" t="s">
        <v>806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281</v>
      </c>
      <c r="C12" t="s">
        <v>282</v>
      </c>
      <c r="D12" t="s">
        <v>283</v>
      </c>
      <c r="H12" t="s">
        <v>92</v>
      </c>
      <c r="J12" s="5" t="s">
        <v>581</v>
      </c>
      <c r="K12" s="4" t="s">
        <v>88</v>
      </c>
      <c r="P12" s="5" t="s">
        <v>693</v>
      </c>
      <c r="AQ12" t="s">
        <v>87</v>
      </c>
      <c r="AR12" s="4" t="s">
        <v>808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284</v>
      </c>
      <c r="C13" t="s">
        <v>285</v>
      </c>
      <c r="D13" t="s">
        <v>286</v>
      </c>
      <c r="H13" t="s">
        <v>92</v>
      </c>
      <c r="J13" s="5" t="s">
        <v>582</v>
      </c>
      <c r="K13" s="4" t="s">
        <v>88</v>
      </c>
      <c r="P13" s="5" t="s">
        <v>694</v>
      </c>
      <c r="AQ13" t="s">
        <v>87</v>
      </c>
      <c r="AR13" s="4" t="s">
        <v>806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287</v>
      </c>
      <c r="C14" t="s">
        <v>288</v>
      </c>
      <c r="D14" t="s">
        <v>560</v>
      </c>
      <c r="H14" t="s">
        <v>92</v>
      </c>
      <c r="J14" s="5" t="s">
        <v>583</v>
      </c>
      <c r="K14" s="4" t="s">
        <v>88</v>
      </c>
      <c r="P14" s="5" t="s">
        <v>695</v>
      </c>
      <c r="AQ14" t="s">
        <v>87</v>
      </c>
      <c r="AR14" s="4" t="s">
        <v>806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290</v>
      </c>
      <c r="C15" t="s">
        <v>291</v>
      </c>
      <c r="D15" t="s">
        <v>292</v>
      </c>
      <c r="H15" t="s">
        <v>92</v>
      </c>
      <c r="J15" s="5" t="s">
        <v>584</v>
      </c>
      <c r="K15" s="4" t="s">
        <v>88</v>
      </c>
      <c r="P15" s="5" t="s">
        <v>696</v>
      </c>
      <c r="AQ15" t="s">
        <v>87</v>
      </c>
      <c r="AR15" s="4" t="s">
        <v>809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293</v>
      </c>
      <c r="C16" t="s">
        <v>294</v>
      </c>
      <c r="D16" t="s">
        <v>295</v>
      </c>
      <c r="H16" t="s">
        <v>92</v>
      </c>
      <c r="J16" s="5" t="s">
        <v>585</v>
      </c>
      <c r="K16" s="4" t="s">
        <v>88</v>
      </c>
      <c r="P16" s="5" t="s">
        <v>697</v>
      </c>
      <c r="AQ16" t="s">
        <v>87</v>
      </c>
      <c r="AR16" s="4" t="s">
        <v>806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281</v>
      </c>
      <c r="C17" t="s">
        <v>296</v>
      </c>
      <c r="D17" t="s">
        <v>297</v>
      </c>
      <c r="H17" t="s">
        <v>92</v>
      </c>
      <c r="J17" s="5" t="s">
        <v>586</v>
      </c>
      <c r="K17" s="4" t="s">
        <v>88</v>
      </c>
      <c r="P17" s="5" t="s">
        <v>698</v>
      </c>
      <c r="AQ17" t="s">
        <v>87</v>
      </c>
      <c r="AR17" s="4" t="s">
        <v>806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298</v>
      </c>
      <c r="C18" t="s">
        <v>299</v>
      </c>
      <c r="D18" t="s">
        <v>280</v>
      </c>
      <c r="H18" t="s">
        <v>92</v>
      </c>
      <c r="J18" s="5" t="s">
        <v>587</v>
      </c>
      <c r="K18" s="4" t="s">
        <v>71</v>
      </c>
      <c r="P18" s="5" t="s">
        <v>692</v>
      </c>
      <c r="AQ18" t="s">
        <v>87</v>
      </c>
      <c r="AR18" s="4" t="s">
        <v>806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300</v>
      </c>
      <c r="C19" t="s">
        <v>301</v>
      </c>
      <c r="D19" t="s">
        <v>302</v>
      </c>
      <c r="H19" t="s">
        <v>92</v>
      </c>
      <c r="J19" s="5" t="s">
        <v>588</v>
      </c>
      <c r="K19" s="4" t="s">
        <v>88</v>
      </c>
      <c r="P19" s="5" t="s">
        <v>699</v>
      </c>
      <c r="AQ19" t="s">
        <v>87</v>
      </c>
      <c r="AR19" s="4" t="s">
        <v>806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4" t="s">
        <v>284</v>
      </c>
      <c r="C20" t="s">
        <v>303</v>
      </c>
      <c r="D20" t="s">
        <v>304</v>
      </c>
      <c r="H20" t="s">
        <v>92</v>
      </c>
      <c r="J20" s="5" t="s">
        <v>589</v>
      </c>
      <c r="K20" s="4" t="s">
        <v>88</v>
      </c>
      <c r="P20" s="5" t="s">
        <v>700</v>
      </c>
      <c r="AQ20" t="s">
        <v>87</v>
      </c>
      <c r="AR20" s="4" t="s">
        <v>806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305</v>
      </c>
      <c r="C21" t="s">
        <v>306</v>
      </c>
      <c r="D21" t="s">
        <v>307</v>
      </c>
      <c r="H21" t="s">
        <v>92</v>
      </c>
      <c r="J21" s="5" t="s">
        <v>590</v>
      </c>
      <c r="K21" s="4" t="s">
        <v>88</v>
      </c>
      <c r="P21" s="5" t="s">
        <v>701</v>
      </c>
      <c r="AQ21" t="s">
        <v>87</v>
      </c>
      <c r="AR21" s="4" t="s">
        <v>806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4" t="s">
        <v>293</v>
      </c>
      <c r="C22" t="s">
        <v>308</v>
      </c>
      <c r="D22" t="s">
        <v>309</v>
      </c>
      <c r="H22" t="s">
        <v>92</v>
      </c>
      <c r="J22" s="5" t="s">
        <v>591</v>
      </c>
      <c r="K22" s="4" t="s">
        <v>88</v>
      </c>
      <c r="P22" s="5" t="s">
        <v>702</v>
      </c>
      <c r="AQ22" t="s">
        <v>87</v>
      </c>
      <c r="AR22" s="4" t="s">
        <v>806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4" t="s">
        <v>310</v>
      </c>
      <c r="C23" t="s">
        <v>311</v>
      </c>
      <c r="D23" t="s">
        <v>312</v>
      </c>
      <c r="H23" t="s">
        <v>92</v>
      </c>
      <c r="J23" s="5" t="s">
        <v>592</v>
      </c>
      <c r="K23" s="4" t="s">
        <v>71</v>
      </c>
      <c r="P23" s="5" t="s">
        <v>703</v>
      </c>
      <c r="AQ23" t="s">
        <v>87</v>
      </c>
      <c r="AR23" s="4" t="s">
        <v>806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4" t="s">
        <v>313</v>
      </c>
      <c r="C24" t="s">
        <v>314</v>
      </c>
      <c r="D24" t="s">
        <v>315</v>
      </c>
      <c r="H24" t="s">
        <v>92</v>
      </c>
      <c r="J24" s="5" t="s">
        <v>593</v>
      </c>
      <c r="K24" s="4" t="s">
        <v>88</v>
      </c>
      <c r="P24" s="5" t="s">
        <v>704</v>
      </c>
      <c r="AQ24" t="s">
        <v>87</v>
      </c>
      <c r="AR24" s="4" t="s">
        <v>806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4" t="s">
        <v>316</v>
      </c>
      <c r="C25" t="s">
        <v>317</v>
      </c>
      <c r="D25" t="s">
        <v>289</v>
      </c>
      <c r="H25" t="s">
        <v>92</v>
      </c>
      <c r="J25" s="5" t="s">
        <v>594</v>
      </c>
      <c r="K25" s="4" t="s">
        <v>71</v>
      </c>
      <c r="P25" s="5" t="s">
        <v>705</v>
      </c>
      <c r="AQ25" t="s">
        <v>87</v>
      </c>
      <c r="AR25" s="4" t="s">
        <v>806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4" t="s">
        <v>318</v>
      </c>
      <c r="C26" t="s">
        <v>319</v>
      </c>
      <c r="D26" t="s">
        <v>320</v>
      </c>
      <c r="H26" t="s">
        <v>92</v>
      </c>
      <c r="J26" s="5" t="s">
        <v>592</v>
      </c>
      <c r="K26" s="4" t="s">
        <v>88</v>
      </c>
      <c r="P26" s="5" t="s">
        <v>706</v>
      </c>
      <c r="AQ26" t="s">
        <v>87</v>
      </c>
      <c r="AR26" s="4" t="s">
        <v>806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4" t="s">
        <v>321</v>
      </c>
      <c r="C27" t="s">
        <v>322</v>
      </c>
      <c r="D27" t="s">
        <v>323</v>
      </c>
      <c r="H27" t="s">
        <v>92</v>
      </c>
      <c r="J27" s="5" t="s">
        <v>595</v>
      </c>
      <c r="K27" s="4" t="s">
        <v>88</v>
      </c>
      <c r="P27" s="5" t="s">
        <v>707</v>
      </c>
      <c r="AQ27" t="s">
        <v>87</v>
      </c>
      <c r="AR27" s="4" t="s">
        <v>806</v>
      </c>
      <c r="YG27" t="s">
        <v>246</v>
      </c>
    </row>
    <row r="28" spans="1:657">
      <c r="A28">
        <v>27</v>
      </c>
      <c r="B28" s="4" t="s">
        <v>324</v>
      </c>
      <c r="C28" t="s">
        <v>325</v>
      </c>
      <c r="D28" t="s">
        <v>326</v>
      </c>
      <c r="H28" t="s">
        <v>92</v>
      </c>
      <c r="J28" s="5" t="s">
        <v>596</v>
      </c>
      <c r="K28" s="4" t="s">
        <v>88</v>
      </c>
      <c r="P28" s="5" t="s">
        <v>708</v>
      </c>
      <c r="AQ28" t="s">
        <v>87</v>
      </c>
      <c r="AR28" s="4" t="s">
        <v>806</v>
      </c>
      <c r="YG28" t="s">
        <v>247</v>
      </c>
    </row>
    <row r="29" spans="1:657">
      <c r="A29">
        <v>28</v>
      </c>
      <c r="B29" s="4" t="s">
        <v>327</v>
      </c>
      <c r="C29" t="s">
        <v>328</v>
      </c>
      <c r="D29" t="s">
        <v>329</v>
      </c>
      <c r="H29" t="s">
        <v>92</v>
      </c>
      <c r="J29" s="5" t="s">
        <v>597</v>
      </c>
      <c r="K29" s="4" t="s">
        <v>88</v>
      </c>
      <c r="P29" s="5" t="s">
        <v>709</v>
      </c>
      <c r="AQ29" t="s">
        <v>87</v>
      </c>
      <c r="AR29" s="4" t="s">
        <v>806</v>
      </c>
      <c r="YG29" t="s">
        <v>248</v>
      </c>
    </row>
    <row r="30" spans="1:657">
      <c r="A30">
        <v>29</v>
      </c>
      <c r="B30" s="4" t="s">
        <v>330</v>
      </c>
      <c r="C30" t="s">
        <v>331</v>
      </c>
      <c r="D30" t="s">
        <v>332</v>
      </c>
      <c r="H30" t="s">
        <v>92</v>
      </c>
      <c r="J30" s="5" t="s">
        <v>598</v>
      </c>
      <c r="K30" s="4" t="s">
        <v>71</v>
      </c>
      <c r="P30" s="5" t="s">
        <v>710</v>
      </c>
      <c r="AQ30" t="s">
        <v>87</v>
      </c>
      <c r="AR30" s="4" t="s">
        <v>806</v>
      </c>
      <c r="YG30" t="s">
        <v>249</v>
      </c>
    </row>
    <row r="31" spans="1:657">
      <c r="A31">
        <v>30</v>
      </c>
      <c r="B31" s="4" t="s">
        <v>333</v>
      </c>
      <c r="C31" t="s">
        <v>334</v>
      </c>
      <c r="D31" t="s">
        <v>335</v>
      </c>
      <c r="H31" t="s">
        <v>92</v>
      </c>
      <c r="J31" s="5" t="s">
        <v>599</v>
      </c>
      <c r="K31" s="4" t="s">
        <v>88</v>
      </c>
      <c r="P31" s="5" t="s">
        <v>711</v>
      </c>
      <c r="AQ31" t="s">
        <v>87</v>
      </c>
      <c r="AR31" s="4" t="s">
        <v>806</v>
      </c>
      <c r="YG31" t="s">
        <v>250</v>
      </c>
    </row>
    <row r="32" spans="1:657">
      <c r="A32">
        <v>31</v>
      </c>
      <c r="B32" s="4" t="s">
        <v>336</v>
      </c>
      <c r="C32" t="s">
        <v>337</v>
      </c>
      <c r="D32" t="s">
        <v>338</v>
      </c>
      <c r="H32" t="s">
        <v>92</v>
      </c>
      <c r="J32" s="5" t="s">
        <v>600</v>
      </c>
      <c r="K32" s="4" t="s">
        <v>88</v>
      </c>
      <c r="P32" s="5" t="s">
        <v>712</v>
      </c>
      <c r="AQ32" t="s">
        <v>87</v>
      </c>
      <c r="AR32" s="4" t="s">
        <v>806</v>
      </c>
      <c r="YG32" t="s">
        <v>84</v>
      </c>
    </row>
    <row r="33" spans="1:657">
      <c r="A33">
        <v>32</v>
      </c>
      <c r="B33" s="4" t="s">
        <v>339</v>
      </c>
      <c r="C33" t="s">
        <v>322</v>
      </c>
      <c r="D33" t="s">
        <v>307</v>
      </c>
      <c r="H33" t="s">
        <v>92</v>
      </c>
      <c r="J33" s="5" t="s">
        <v>601</v>
      </c>
      <c r="K33" s="4" t="s">
        <v>88</v>
      </c>
      <c r="P33" s="5" t="s">
        <v>713</v>
      </c>
      <c r="AQ33" t="s">
        <v>87</v>
      </c>
      <c r="AR33" s="4" t="s">
        <v>806</v>
      </c>
      <c r="YG33" t="s">
        <v>120</v>
      </c>
    </row>
    <row r="34" spans="1:657">
      <c r="A34">
        <v>33</v>
      </c>
      <c r="B34" s="4" t="s">
        <v>340</v>
      </c>
      <c r="C34" t="s">
        <v>341</v>
      </c>
      <c r="D34" t="s">
        <v>342</v>
      </c>
      <c r="H34" t="s">
        <v>92</v>
      </c>
      <c r="J34" s="5" t="s">
        <v>602</v>
      </c>
      <c r="K34" s="4" t="s">
        <v>88</v>
      </c>
      <c r="P34" s="5" t="s">
        <v>714</v>
      </c>
      <c r="AQ34" t="s">
        <v>87</v>
      </c>
      <c r="AR34" s="4" t="s">
        <v>806</v>
      </c>
    </row>
    <row r="35" spans="1:657">
      <c r="A35">
        <v>34</v>
      </c>
      <c r="B35" s="4" t="s">
        <v>343</v>
      </c>
      <c r="C35" t="s">
        <v>344</v>
      </c>
      <c r="D35" t="s">
        <v>345</v>
      </c>
      <c r="H35" t="s">
        <v>92</v>
      </c>
      <c r="J35" s="5" t="s">
        <v>603</v>
      </c>
      <c r="K35" s="4" t="s">
        <v>88</v>
      </c>
      <c r="P35" s="5" t="s">
        <v>715</v>
      </c>
      <c r="AQ35" t="s">
        <v>87</v>
      </c>
      <c r="AR35" s="4" t="s">
        <v>806</v>
      </c>
    </row>
    <row r="36" spans="1:657">
      <c r="A36">
        <v>35</v>
      </c>
      <c r="B36" s="4" t="s">
        <v>346</v>
      </c>
      <c r="C36" t="s">
        <v>263</v>
      </c>
      <c r="D36" t="s">
        <v>561</v>
      </c>
      <c r="H36" t="s">
        <v>92</v>
      </c>
      <c r="J36" s="5" t="s">
        <v>604</v>
      </c>
      <c r="K36" s="4" t="s">
        <v>71</v>
      </c>
      <c r="P36" s="5" t="s">
        <v>716</v>
      </c>
      <c r="AQ36" t="s">
        <v>87</v>
      </c>
      <c r="AR36" s="4" t="s">
        <v>806</v>
      </c>
    </row>
    <row r="37" spans="1:657">
      <c r="A37">
        <v>36</v>
      </c>
      <c r="B37" s="4" t="s">
        <v>562</v>
      </c>
      <c r="C37" t="s">
        <v>563</v>
      </c>
      <c r="D37" t="s">
        <v>349</v>
      </c>
      <c r="H37" t="s">
        <v>92</v>
      </c>
      <c r="J37" s="5" t="s">
        <v>605</v>
      </c>
      <c r="K37" s="4" t="s">
        <v>88</v>
      </c>
      <c r="P37" s="5" t="s">
        <v>717</v>
      </c>
      <c r="AQ37" t="s">
        <v>87</v>
      </c>
      <c r="AR37" s="4" t="s">
        <v>806</v>
      </c>
    </row>
    <row r="38" spans="1:657">
      <c r="A38">
        <v>37</v>
      </c>
      <c r="B38" s="4" t="s">
        <v>350</v>
      </c>
      <c r="C38" t="s">
        <v>351</v>
      </c>
      <c r="D38" t="s">
        <v>564</v>
      </c>
      <c r="H38" t="s">
        <v>92</v>
      </c>
      <c r="J38" s="5" t="s">
        <v>606</v>
      </c>
      <c r="K38" s="4" t="s">
        <v>88</v>
      </c>
      <c r="P38" s="5" t="s">
        <v>718</v>
      </c>
      <c r="AQ38" t="s">
        <v>87</v>
      </c>
      <c r="AR38" s="4" t="s">
        <v>806</v>
      </c>
    </row>
    <row r="39" spans="1:657">
      <c r="A39">
        <v>38</v>
      </c>
      <c r="B39" s="4" t="s">
        <v>352</v>
      </c>
      <c r="C39" t="s">
        <v>353</v>
      </c>
      <c r="D39" t="s">
        <v>309</v>
      </c>
      <c r="H39" t="s">
        <v>92</v>
      </c>
      <c r="J39" s="5" t="s">
        <v>607</v>
      </c>
      <c r="K39" s="4" t="s">
        <v>71</v>
      </c>
      <c r="P39" s="5" t="s">
        <v>719</v>
      </c>
      <c r="AQ39" t="s">
        <v>87</v>
      </c>
      <c r="AR39" s="4" t="s">
        <v>806</v>
      </c>
    </row>
    <row r="40" spans="1:657">
      <c r="A40">
        <v>39</v>
      </c>
      <c r="B40" s="4" t="s">
        <v>354</v>
      </c>
      <c r="C40" t="s">
        <v>355</v>
      </c>
      <c r="D40" t="s">
        <v>302</v>
      </c>
      <c r="H40" t="s">
        <v>92</v>
      </c>
      <c r="J40" s="5" t="s">
        <v>608</v>
      </c>
      <c r="K40" s="4" t="s">
        <v>88</v>
      </c>
      <c r="P40" s="5" t="s">
        <v>720</v>
      </c>
      <c r="AQ40" t="s">
        <v>87</v>
      </c>
      <c r="AR40" s="4" t="s">
        <v>806</v>
      </c>
    </row>
    <row r="41" spans="1:657">
      <c r="A41">
        <v>40</v>
      </c>
      <c r="B41" s="4" t="s">
        <v>356</v>
      </c>
      <c r="C41" t="s">
        <v>357</v>
      </c>
      <c r="D41" t="s">
        <v>358</v>
      </c>
      <c r="H41" t="s">
        <v>92</v>
      </c>
      <c r="J41" s="5" t="s">
        <v>609</v>
      </c>
      <c r="K41" s="4" t="s">
        <v>88</v>
      </c>
      <c r="P41" s="5" t="s">
        <v>721</v>
      </c>
      <c r="AQ41" t="s">
        <v>87</v>
      </c>
      <c r="AR41" s="4" t="s">
        <v>806</v>
      </c>
    </row>
    <row r="42" spans="1:657">
      <c r="A42">
        <v>41</v>
      </c>
      <c r="B42" s="4" t="s">
        <v>359</v>
      </c>
      <c r="C42" t="s">
        <v>360</v>
      </c>
      <c r="D42" t="s">
        <v>361</v>
      </c>
      <c r="H42" t="s">
        <v>92</v>
      </c>
      <c r="J42" s="5" t="s">
        <v>610</v>
      </c>
      <c r="K42" s="4" t="s">
        <v>88</v>
      </c>
      <c r="P42" s="5" t="s">
        <v>722</v>
      </c>
      <c r="AQ42" t="s">
        <v>87</v>
      </c>
      <c r="AR42" s="4" t="s">
        <v>806</v>
      </c>
    </row>
    <row r="43" spans="1:657">
      <c r="A43">
        <v>42</v>
      </c>
      <c r="B43" s="4" t="s">
        <v>362</v>
      </c>
      <c r="C43" t="s">
        <v>363</v>
      </c>
      <c r="D43" t="s">
        <v>364</v>
      </c>
      <c r="H43" t="s">
        <v>92</v>
      </c>
      <c r="J43" s="5" t="s">
        <v>611</v>
      </c>
      <c r="K43" s="4" t="s">
        <v>71</v>
      </c>
      <c r="P43" s="5" t="s">
        <v>723</v>
      </c>
      <c r="AQ43" t="s">
        <v>87</v>
      </c>
      <c r="AR43" s="4" t="s">
        <v>806</v>
      </c>
    </row>
    <row r="44" spans="1:657">
      <c r="A44">
        <v>43</v>
      </c>
      <c r="B44" s="4" t="s">
        <v>365</v>
      </c>
      <c r="C44" t="s">
        <v>366</v>
      </c>
      <c r="D44" t="s">
        <v>280</v>
      </c>
      <c r="H44" t="s">
        <v>92</v>
      </c>
      <c r="J44" s="5" t="s">
        <v>612</v>
      </c>
      <c r="K44" s="4" t="s">
        <v>88</v>
      </c>
      <c r="P44" s="5" t="s">
        <v>724</v>
      </c>
      <c r="AQ44" t="s">
        <v>87</v>
      </c>
      <c r="AR44" s="4" t="s">
        <v>806</v>
      </c>
    </row>
    <row r="45" spans="1:657">
      <c r="A45">
        <v>44</v>
      </c>
      <c r="B45" s="4" t="s">
        <v>367</v>
      </c>
      <c r="C45" t="s">
        <v>368</v>
      </c>
      <c r="D45" t="s">
        <v>369</v>
      </c>
      <c r="H45" t="s">
        <v>92</v>
      </c>
      <c r="J45" s="5" t="s">
        <v>613</v>
      </c>
      <c r="K45" s="4" t="s">
        <v>88</v>
      </c>
      <c r="P45" s="5" t="s">
        <v>725</v>
      </c>
      <c r="AQ45" t="s">
        <v>87</v>
      </c>
      <c r="AR45" s="4" t="s">
        <v>806</v>
      </c>
    </row>
    <row r="46" spans="1:657">
      <c r="A46">
        <v>45</v>
      </c>
      <c r="B46" s="4" t="s">
        <v>370</v>
      </c>
      <c r="C46" t="s">
        <v>322</v>
      </c>
      <c r="D46" t="s">
        <v>371</v>
      </c>
      <c r="H46" t="s">
        <v>92</v>
      </c>
      <c r="J46" s="5" t="s">
        <v>614</v>
      </c>
      <c r="K46" s="4" t="s">
        <v>88</v>
      </c>
      <c r="P46" s="5" t="s">
        <v>726</v>
      </c>
      <c r="AQ46" t="s">
        <v>87</v>
      </c>
      <c r="AR46" s="4" t="s">
        <v>810</v>
      </c>
    </row>
    <row r="47" spans="1:657">
      <c r="A47">
        <v>46</v>
      </c>
      <c r="B47" s="4" t="s">
        <v>372</v>
      </c>
      <c r="C47" t="s">
        <v>373</v>
      </c>
      <c r="D47" t="s">
        <v>309</v>
      </c>
      <c r="H47" t="s">
        <v>92</v>
      </c>
      <c r="J47" s="5" t="s">
        <v>607</v>
      </c>
      <c r="K47" s="4" t="s">
        <v>88</v>
      </c>
      <c r="P47" s="5" t="s">
        <v>727</v>
      </c>
      <c r="AQ47" t="s">
        <v>87</v>
      </c>
      <c r="AR47" s="4" t="s">
        <v>806</v>
      </c>
    </row>
    <row r="48" spans="1:657">
      <c r="A48">
        <v>47</v>
      </c>
      <c r="B48" s="4" t="s">
        <v>374</v>
      </c>
      <c r="C48" t="s">
        <v>375</v>
      </c>
      <c r="D48" t="s">
        <v>376</v>
      </c>
      <c r="H48" t="s">
        <v>92</v>
      </c>
      <c r="J48" s="5" t="s">
        <v>615</v>
      </c>
      <c r="K48" s="4" t="s">
        <v>88</v>
      </c>
      <c r="P48" s="5" t="s">
        <v>728</v>
      </c>
      <c r="AQ48" t="s">
        <v>87</v>
      </c>
      <c r="AR48" s="4" t="s">
        <v>806</v>
      </c>
    </row>
    <row r="49" spans="1:44">
      <c r="A49">
        <v>48</v>
      </c>
      <c r="B49" s="4" t="s">
        <v>293</v>
      </c>
      <c r="C49" t="s">
        <v>377</v>
      </c>
      <c r="D49" t="s">
        <v>378</v>
      </c>
      <c r="H49" t="s">
        <v>92</v>
      </c>
      <c r="J49" s="5" t="s">
        <v>616</v>
      </c>
      <c r="K49" s="4" t="s">
        <v>88</v>
      </c>
      <c r="P49" s="5" t="s">
        <v>729</v>
      </c>
      <c r="AQ49" t="s">
        <v>87</v>
      </c>
      <c r="AR49" s="4" t="s">
        <v>806</v>
      </c>
    </row>
    <row r="50" spans="1:44">
      <c r="A50">
        <v>49</v>
      </c>
      <c r="B50" s="4" t="s">
        <v>379</v>
      </c>
      <c r="C50" t="s">
        <v>380</v>
      </c>
      <c r="D50" t="s">
        <v>292</v>
      </c>
      <c r="H50" t="s">
        <v>92</v>
      </c>
      <c r="J50" s="5" t="s">
        <v>617</v>
      </c>
      <c r="K50" s="4" t="s">
        <v>88</v>
      </c>
      <c r="P50" s="5" t="s">
        <v>730</v>
      </c>
      <c r="AQ50" t="s">
        <v>87</v>
      </c>
      <c r="AR50" s="4" t="s">
        <v>806</v>
      </c>
    </row>
    <row r="51" spans="1:44">
      <c r="A51">
        <v>50</v>
      </c>
      <c r="B51" s="4" t="s">
        <v>381</v>
      </c>
      <c r="C51" t="s">
        <v>382</v>
      </c>
      <c r="D51" t="s">
        <v>315</v>
      </c>
      <c r="H51" t="s">
        <v>92</v>
      </c>
      <c r="J51" s="5" t="s">
        <v>618</v>
      </c>
      <c r="K51" s="4" t="s">
        <v>88</v>
      </c>
      <c r="P51" s="5" t="s">
        <v>731</v>
      </c>
      <c r="AQ51" t="s">
        <v>87</v>
      </c>
      <c r="AR51" s="4" t="s">
        <v>811</v>
      </c>
    </row>
    <row r="52" spans="1:44">
      <c r="A52">
        <v>51</v>
      </c>
      <c r="B52" s="4" t="s">
        <v>383</v>
      </c>
      <c r="C52" t="s">
        <v>384</v>
      </c>
      <c r="D52" t="s">
        <v>361</v>
      </c>
      <c r="H52" t="s">
        <v>92</v>
      </c>
      <c r="J52" s="5" t="s">
        <v>619</v>
      </c>
      <c r="K52" s="4" t="s">
        <v>88</v>
      </c>
      <c r="P52" s="5" t="s">
        <v>732</v>
      </c>
      <c r="AQ52" t="s">
        <v>87</v>
      </c>
      <c r="AR52" s="4" t="s">
        <v>812</v>
      </c>
    </row>
    <row r="53" spans="1:44">
      <c r="A53">
        <v>52</v>
      </c>
      <c r="B53" s="4" t="s">
        <v>257</v>
      </c>
      <c r="C53" t="s">
        <v>385</v>
      </c>
      <c r="D53" t="s">
        <v>565</v>
      </c>
      <c r="H53" t="s">
        <v>92</v>
      </c>
      <c r="J53" s="5" t="s">
        <v>620</v>
      </c>
      <c r="K53" s="4" t="s">
        <v>88</v>
      </c>
      <c r="P53" s="5" t="s">
        <v>733</v>
      </c>
      <c r="AQ53" t="s">
        <v>87</v>
      </c>
      <c r="AR53" s="4" t="s">
        <v>813</v>
      </c>
    </row>
    <row r="54" spans="1:44">
      <c r="A54">
        <v>53</v>
      </c>
      <c r="B54" s="4" t="s">
        <v>386</v>
      </c>
      <c r="C54" t="s">
        <v>387</v>
      </c>
      <c r="D54" t="s">
        <v>388</v>
      </c>
      <c r="H54" t="s">
        <v>92</v>
      </c>
      <c r="J54" s="5" t="s">
        <v>621</v>
      </c>
      <c r="K54" s="4" t="s">
        <v>88</v>
      </c>
      <c r="P54" s="5" t="s">
        <v>734</v>
      </c>
      <c r="AQ54" t="s">
        <v>87</v>
      </c>
      <c r="AR54" s="4" t="s">
        <v>806</v>
      </c>
    </row>
    <row r="55" spans="1:44">
      <c r="A55">
        <v>54</v>
      </c>
      <c r="B55" s="4" t="s">
        <v>389</v>
      </c>
      <c r="C55" t="s">
        <v>390</v>
      </c>
      <c r="D55" t="s">
        <v>391</v>
      </c>
      <c r="H55" t="s">
        <v>92</v>
      </c>
      <c r="J55" s="5" t="s">
        <v>622</v>
      </c>
      <c r="K55" s="4" t="s">
        <v>88</v>
      </c>
      <c r="P55" s="5" t="s">
        <v>735</v>
      </c>
      <c r="AQ55" t="s">
        <v>87</v>
      </c>
      <c r="AR55" s="4" t="s">
        <v>806</v>
      </c>
    </row>
    <row r="56" spans="1:44">
      <c r="A56">
        <v>55</v>
      </c>
      <c r="B56" s="4" t="s">
        <v>392</v>
      </c>
      <c r="C56" t="s">
        <v>393</v>
      </c>
      <c r="D56" t="s">
        <v>394</v>
      </c>
      <c r="H56" t="s">
        <v>92</v>
      </c>
      <c r="J56" s="5" t="s">
        <v>623</v>
      </c>
      <c r="K56" s="4" t="s">
        <v>71</v>
      </c>
      <c r="P56" s="5" t="s">
        <v>736</v>
      </c>
      <c r="AQ56" t="s">
        <v>87</v>
      </c>
      <c r="AR56" s="4" t="s">
        <v>806</v>
      </c>
    </row>
    <row r="57" spans="1:44">
      <c r="A57">
        <v>56</v>
      </c>
      <c r="B57" s="4" t="s">
        <v>395</v>
      </c>
      <c r="C57" t="s">
        <v>396</v>
      </c>
      <c r="D57" t="s">
        <v>397</v>
      </c>
      <c r="H57" t="s">
        <v>92</v>
      </c>
      <c r="J57" s="5" t="s">
        <v>624</v>
      </c>
      <c r="K57" s="4" t="s">
        <v>88</v>
      </c>
      <c r="P57" s="5" t="s">
        <v>737</v>
      </c>
      <c r="AQ57" t="s">
        <v>87</v>
      </c>
      <c r="AR57" s="4" t="s">
        <v>806</v>
      </c>
    </row>
    <row r="58" spans="1:44">
      <c r="A58">
        <v>57</v>
      </c>
      <c r="B58" s="4" t="s">
        <v>398</v>
      </c>
      <c r="C58" t="s">
        <v>399</v>
      </c>
      <c r="D58" t="s">
        <v>566</v>
      </c>
      <c r="H58" t="s">
        <v>92</v>
      </c>
      <c r="J58" s="5" t="s">
        <v>625</v>
      </c>
      <c r="K58" s="4" t="s">
        <v>71</v>
      </c>
      <c r="P58" s="5" t="s">
        <v>738</v>
      </c>
      <c r="AQ58" t="s">
        <v>87</v>
      </c>
      <c r="AR58" s="4" t="s">
        <v>814</v>
      </c>
    </row>
    <row r="59" spans="1:44">
      <c r="A59">
        <v>58</v>
      </c>
      <c r="B59" s="4" t="s">
        <v>400</v>
      </c>
      <c r="C59" t="s">
        <v>368</v>
      </c>
      <c r="D59" t="s">
        <v>401</v>
      </c>
      <c r="H59" t="s">
        <v>92</v>
      </c>
      <c r="J59" s="5" t="s">
        <v>626</v>
      </c>
      <c r="K59" s="4" t="s">
        <v>88</v>
      </c>
      <c r="P59" s="5" t="s">
        <v>739</v>
      </c>
      <c r="AQ59" t="s">
        <v>87</v>
      </c>
      <c r="AR59" s="4" t="s">
        <v>806</v>
      </c>
    </row>
    <row r="60" spans="1:44">
      <c r="A60">
        <v>59</v>
      </c>
      <c r="B60" s="4" t="s">
        <v>402</v>
      </c>
      <c r="C60" t="s">
        <v>403</v>
      </c>
      <c r="D60" t="s">
        <v>404</v>
      </c>
      <c r="H60" t="s">
        <v>92</v>
      </c>
      <c r="J60" s="5" t="s">
        <v>627</v>
      </c>
      <c r="K60" s="4" t="s">
        <v>88</v>
      </c>
      <c r="P60" s="5" t="s">
        <v>740</v>
      </c>
      <c r="AQ60" t="s">
        <v>87</v>
      </c>
      <c r="AR60" s="4" t="s">
        <v>806</v>
      </c>
    </row>
    <row r="61" spans="1:44">
      <c r="A61">
        <v>60</v>
      </c>
      <c r="B61" s="4" t="s">
        <v>405</v>
      </c>
      <c r="C61" t="s">
        <v>406</v>
      </c>
      <c r="D61" t="s">
        <v>407</v>
      </c>
      <c r="H61" t="s">
        <v>92</v>
      </c>
      <c r="J61" s="5" t="s">
        <v>628</v>
      </c>
      <c r="K61" s="4" t="s">
        <v>71</v>
      </c>
      <c r="P61" s="5" t="s">
        <v>741</v>
      </c>
      <c r="AQ61" t="s">
        <v>87</v>
      </c>
      <c r="AR61" s="4" t="s">
        <v>815</v>
      </c>
    </row>
    <row r="62" spans="1:44">
      <c r="A62">
        <v>61</v>
      </c>
      <c r="B62" s="4" t="s">
        <v>408</v>
      </c>
      <c r="C62" t="s">
        <v>409</v>
      </c>
      <c r="D62" t="s">
        <v>567</v>
      </c>
      <c r="H62" t="s">
        <v>92</v>
      </c>
      <c r="J62" s="5" t="s">
        <v>629</v>
      </c>
      <c r="K62" s="4" t="s">
        <v>88</v>
      </c>
      <c r="P62" s="5" t="s">
        <v>742</v>
      </c>
      <c r="AQ62" t="s">
        <v>87</v>
      </c>
      <c r="AR62" s="4" t="s">
        <v>816</v>
      </c>
    </row>
    <row r="63" spans="1:44">
      <c r="A63">
        <v>62</v>
      </c>
      <c r="B63" s="4" t="s">
        <v>411</v>
      </c>
      <c r="C63" t="s">
        <v>412</v>
      </c>
      <c r="D63" t="s">
        <v>413</v>
      </c>
      <c r="H63" t="s">
        <v>92</v>
      </c>
      <c r="J63" s="5" t="s">
        <v>630</v>
      </c>
      <c r="K63" s="4" t="s">
        <v>88</v>
      </c>
      <c r="P63" s="5" t="s">
        <v>743</v>
      </c>
      <c r="AQ63" t="s">
        <v>87</v>
      </c>
      <c r="AR63" s="4" t="s">
        <v>806</v>
      </c>
    </row>
    <row r="64" spans="1:44">
      <c r="A64">
        <v>63</v>
      </c>
      <c r="B64" s="4" t="s">
        <v>414</v>
      </c>
      <c r="C64" t="s">
        <v>303</v>
      </c>
      <c r="D64" t="s">
        <v>415</v>
      </c>
      <c r="H64" t="s">
        <v>92</v>
      </c>
      <c r="J64" s="5" t="s">
        <v>631</v>
      </c>
      <c r="K64" s="4" t="s">
        <v>88</v>
      </c>
      <c r="P64" s="5" t="s">
        <v>744</v>
      </c>
      <c r="AQ64" t="s">
        <v>87</v>
      </c>
      <c r="AR64" s="4" t="s">
        <v>806</v>
      </c>
    </row>
    <row r="65" spans="1:44">
      <c r="A65">
        <v>64</v>
      </c>
      <c r="B65" s="4" t="s">
        <v>416</v>
      </c>
      <c r="C65" t="s">
        <v>417</v>
      </c>
      <c r="D65" t="s">
        <v>418</v>
      </c>
      <c r="H65" t="s">
        <v>92</v>
      </c>
      <c r="J65" s="5" t="s">
        <v>571</v>
      </c>
      <c r="K65" s="4" t="s">
        <v>88</v>
      </c>
      <c r="P65" s="5" t="s">
        <v>745</v>
      </c>
      <c r="AQ65" t="s">
        <v>87</v>
      </c>
      <c r="AR65" s="4" t="s">
        <v>817</v>
      </c>
    </row>
    <row r="66" spans="1:44">
      <c r="A66">
        <v>65</v>
      </c>
      <c r="B66" s="4" t="s">
        <v>419</v>
      </c>
      <c r="C66" t="s">
        <v>420</v>
      </c>
      <c r="D66" t="s">
        <v>421</v>
      </c>
      <c r="H66" t="s">
        <v>92</v>
      </c>
      <c r="J66" s="5" t="s">
        <v>632</v>
      </c>
      <c r="K66" s="4" t="s">
        <v>88</v>
      </c>
      <c r="P66" s="5" t="s">
        <v>746</v>
      </c>
      <c r="AQ66" t="s">
        <v>87</v>
      </c>
      <c r="AR66" s="4" t="s">
        <v>818</v>
      </c>
    </row>
    <row r="67" spans="1:44">
      <c r="A67">
        <v>66</v>
      </c>
      <c r="B67" s="4" t="s">
        <v>422</v>
      </c>
      <c r="C67" t="s">
        <v>423</v>
      </c>
      <c r="D67" t="s">
        <v>361</v>
      </c>
      <c r="H67" t="s">
        <v>92</v>
      </c>
      <c r="J67" s="5" t="s">
        <v>633</v>
      </c>
      <c r="K67" s="4" t="s">
        <v>71</v>
      </c>
      <c r="P67" s="5" t="s">
        <v>747</v>
      </c>
      <c r="AQ67" t="s">
        <v>87</v>
      </c>
      <c r="AR67" s="4" t="s">
        <v>806</v>
      </c>
    </row>
    <row r="68" spans="1:44">
      <c r="A68">
        <v>67</v>
      </c>
      <c r="B68" s="4" t="s">
        <v>424</v>
      </c>
      <c r="C68" t="s">
        <v>425</v>
      </c>
      <c r="D68" t="s">
        <v>307</v>
      </c>
      <c r="H68" t="s">
        <v>92</v>
      </c>
      <c r="J68" s="5" t="s">
        <v>611</v>
      </c>
      <c r="K68" s="4" t="s">
        <v>71</v>
      </c>
      <c r="P68" s="5" t="s">
        <v>748</v>
      </c>
      <c r="AQ68" t="s">
        <v>87</v>
      </c>
      <c r="AR68" s="4" t="s">
        <v>806</v>
      </c>
    </row>
    <row r="69" spans="1:44">
      <c r="A69">
        <v>68</v>
      </c>
      <c r="B69" s="4" t="s">
        <v>426</v>
      </c>
      <c r="C69" t="s">
        <v>427</v>
      </c>
      <c r="D69" t="s">
        <v>428</v>
      </c>
      <c r="H69" t="s">
        <v>92</v>
      </c>
      <c r="J69" s="5" t="s">
        <v>634</v>
      </c>
      <c r="K69" s="4" t="s">
        <v>71</v>
      </c>
      <c r="P69" s="5" t="s">
        <v>749</v>
      </c>
      <c r="AQ69" t="s">
        <v>87</v>
      </c>
      <c r="AR69" s="4" t="s">
        <v>806</v>
      </c>
    </row>
    <row r="70" spans="1:44">
      <c r="A70">
        <v>69</v>
      </c>
      <c r="B70" s="4" t="s">
        <v>429</v>
      </c>
      <c r="C70" t="s">
        <v>430</v>
      </c>
      <c r="D70" t="s">
        <v>431</v>
      </c>
      <c r="H70" t="s">
        <v>92</v>
      </c>
      <c r="J70" s="5" t="s">
        <v>635</v>
      </c>
      <c r="K70" s="4" t="s">
        <v>88</v>
      </c>
      <c r="P70" s="5" t="s">
        <v>750</v>
      </c>
      <c r="AQ70" t="s">
        <v>87</v>
      </c>
      <c r="AR70" s="4" t="s">
        <v>806</v>
      </c>
    </row>
    <row r="71" spans="1:44">
      <c r="A71">
        <v>70</v>
      </c>
      <c r="B71" s="4" t="s">
        <v>432</v>
      </c>
      <c r="C71" t="s">
        <v>433</v>
      </c>
      <c r="D71" t="s">
        <v>434</v>
      </c>
      <c r="H71" t="s">
        <v>92</v>
      </c>
      <c r="J71" s="5" t="s">
        <v>636</v>
      </c>
      <c r="K71" s="4" t="s">
        <v>71</v>
      </c>
      <c r="P71" s="5" t="s">
        <v>751</v>
      </c>
      <c r="AQ71" t="s">
        <v>87</v>
      </c>
      <c r="AR71" s="4" t="s">
        <v>806</v>
      </c>
    </row>
    <row r="72" spans="1:44">
      <c r="A72">
        <v>71</v>
      </c>
      <c r="B72" s="4" t="s">
        <v>435</v>
      </c>
      <c r="C72" t="s">
        <v>436</v>
      </c>
      <c r="D72" t="s">
        <v>437</v>
      </c>
      <c r="H72" t="s">
        <v>92</v>
      </c>
      <c r="J72" s="5" t="s">
        <v>637</v>
      </c>
      <c r="K72" s="4" t="s">
        <v>88</v>
      </c>
      <c r="P72" s="5" t="s">
        <v>752</v>
      </c>
      <c r="AQ72" t="s">
        <v>87</v>
      </c>
      <c r="AR72" s="4" t="s">
        <v>819</v>
      </c>
    </row>
    <row r="73" spans="1:44">
      <c r="A73">
        <v>72</v>
      </c>
      <c r="B73" s="4" t="s">
        <v>438</v>
      </c>
      <c r="C73" t="s">
        <v>322</v>
      </c>
      <c r="D73" t="s">
        <v>342</v>
      </c>
      <c r="H73" t="s">
        <v>92</v>
      </c>
      <c r="J73" s="5" t="s">
        <v>591</v>
      </c>
      <c r="K73" s="4" t="s">
        <v>88</v>
      </c>
      <c r="P73" s="5" t="s">
        <v>753</v>
      </c>
      <c r="AQ73" t="s">
        <v>87</v>
      </c>
      <c r="AR73" s="4" t="s">
        <v>806</v>
      </c>
    </row>
    <row r="74" spans="1:44">
      <c r="A74">
        <v>73</v>
      </c>
      <c r="B74" s="4" t="s">
        <v>439</v>
      </c>
      <c r="C74" t="s">
        <v>440</v>
      </c>
      <c r="D74" t="s">
        <v>441</v>
      </c>
      <c r="H74" t="s">
        <v>92</v>
      </c>
      <c r="J74" s="5" t="s">
        <v>638</v>
      </c>
      <c r="K74" s="4" t="s">
        <v>88</v>
      </c>
      <c r="P74" s="5" t="s">
        <v>754</v>
      </c>
      <c r="AQ74" t="s">
        <v>87</v>
      </c>
      <c r="AR74" s="4" t="s">
        <v>820</v>
      </c>
    </row>
    <row r="75" spans="1:44">
      <c r="A75">
        <v>74</v>
      </c>
      <c r="B75" s="4" t="s">
        <v>442</v>
      </c>
      <c r="C75" t="s">
        <v>255</v>
      </c>
      <c r="D75" t="s">
        <v>443</v>
      </c>
      <c r="H75" t="s">
        <v>92</v>
      </c>
      <c r="J75" s="5" t="s">
        <v>639</v>
      </c>
      <c r="K75" s="4" t="s">
        <v>88</v>
      </c>
      <c r="P75" s="5" t="s">
        <v>755</v>
      </c>
      <c r="AQ75" t="s">
        <v>87</v>
      </c>
      <c r="AR75" s="4" t="s">
        <v>806</v>
      </c>
    </row>
    <row r="76" spans="1:44">
      <c r="A76">
        <v>75</v>
      </c>
      <c r="B76" s="4" t="s">
        <v>444</v>
      </c>
      <c r="C76" t="s">
        <v>445</v>
      </c>
      <c r="D76" t="s">
        <v>286</v>
      </c>
      <c r="H76" t="s">
        <v>92</v>
      </c>
      <c r="J76" s="5" t="s">
        <v>640</v>
      </c>
      <c r="K76" s="4" t="s">
        <v>88</v>
      </c>
      <c r="P76" s="5" t="s">
        <v>756</v>
      </c>
      <c r="AQ76" t="s">
        <v>87</v>
      </c>
      <c r="AR76" s="4" t="s">
        <v>821</v>
      </c>
    </row>
    <row r="77" spans="1:44">
      <c r="A77">
        <v>76</v>
      </c>
      <c r="B77" s="4" t="s">
        <v>446</v>
      </c>
      <c r="C77" t="s">
        <v>447</v>
      </c>
      <c r="D77" t="s">
        <v>448</v>
      </c>
      <c r="H77" t="s">
        <v>92</v>
      </c>
      <c r="J77" s="5" t="s">
        <v>641</v>
      </c>
      <c r="K77" s="4" t="s">
        <v>88</v>
      </c>
      <c r="P77" s="5" t="s">
        <v>757</v>
      </c>
      <c r="AQ77" t="s">
        <v>87</v>
      </c>
      <c r="AR77" s="4" t="s">
        <v>806</v>
      </c>
    </row>
    <row r="78" spans="1:44">
      <c r="A78">
        <v>77</v>
      </c>
      <c r="B78" s="4" t="s">
        <v>347</v>
      </c>
      <c r="C78" t="s">
        <v>449</v>
      </c>
      <c r="D78" t="s">
        <v>450</v>
      </c>
      <c r="H78" t="s">
        <v>92</v>
      </c>
      <c r="J78" s="5" t="s">
        <v>642</v>
      </c>
      <c r="K78" s="4" t="s">
        <v>88</v>
      </c>
      <c r="P78" s="5" t="s">
        <v>758</v>
      </c>
      <c r="AQ78" t="s">
        <v>87</v>
      </c>
      <c r="AR78" s="4" t="s">
        <v>822</v>
      </c>
    </row>
    <row r="79" spans="1:44">
      <c r="A79">
        <v>78</v>
      </c>
      <c r="B79" s="4" t="s">
        <v>451</v>
      </c>
      <c r="C79" t="s">
        <v>452</v>
      </c>
      <c r="D79" t="s">
        <v>286</v>
      </c>
      <c r="H79" t="s">
        <v>92</v>
      </c>
      <c r="J79" s="5" t="s">
        <v>643</v>
      </c>
      <c r="K79" s="4" t="s">
        <v>71</v>
      </c>
      <c r="P79" s="5" t="s">
        <v>759</v>
      </c>
      <c r="AQ79" t="s">
        <v>87</v>
      </c>
      <c r="AR79" s="4" t="s">
        <v>806</v>
      </c>
    </row>
    <row r="80" spans="1:44">
      <c r="A80">
        <v>79</v>
      </c>
      <c r="B80" s="4" t="s">
        <v>453</v>
      </c>
      <c r="C80" t="s">
        <v>454</v>
      </c>
      <c r="D80" t="s">
        <v>455</v>
      </c>
      <c r="H80" t="s">
        <v>92</v>
      </c>
      <c r="J80" s="5" t="s">
        <v>644</v>
      </c>
      <c r="K80" s="4" t="s">
        <v>88</v>
      </c>
      <c r="P80" s="5" t="s">
        <v>760</v>
      </c>
      <c r="AQ80" t="s">
        <v>87</v>
      </c>
      <c r="AR80" s="4" t="s">
        <v>806</v>
      </c>
    </row>
    <row r="81" spans="1:44">
      <c r="A81">
        <v>80</v>
      </c>
      <c r="B81" s="4" t="s">
        <v>456</v>
      </c>
      <c r="C81" t="s">
        <v>457</v>
      </c>
      <c r="D81" t="s">
        <v>458</v>
      </c>
      <c r="H81" t="s">
        <v>92</v>
      </c>
      <c r="J81" s="5" t="s">
        <v>645</v>
      </c>
      <c r="K81" s="4" t="s">
        <v>88</v>
      </c>
      <c r="P81" s="5" t="s">
        <v>761</v>
      </c>
      <c r="AQ81" t="s">
        <v>87</v>
      </c>
      <c r="AR81" s="4" t="s">
        <v>806</v>
      </c>
    </row>
    <row r="82" spans="1:44">
      <c r="A82">
        <v>81</v>
      </c>
      <c r="B82" s="4" t="s">
        <v>459</v>
      </c>
      <c r="C82" t="s">
        <v>460</v>
      </c>
      <c r="D82" t="s">
        <v>309</v>
      </c>
      <c r="H82" t="s">
        <v>92</v>
      </c>
      <c r="J82" s="5" t="s">
        <v>646</v>
      </c>
      <c r="K82" s="4" t="s">
        <v>88</v>
      </c>
      <c r="P82" s="5" t="s">
        <v>762</v>
      </c>
      <c r="AQ82" t="s">
        <v>87</v>
      </c>
      <c r="AR82" s="4" t="s">
        <v>806</v>
      </c>
    </row>
    <row r="83" spans="1:44">
      <c r="A83">
        <v>82</v>
      </c>
      <c r="B83" s="4" t="s">
        <v>461</v>
      </c>
      <c r="C83" t="s">
        <v>462</v>
      </c>
      <c r="D83" t="s">
        <v>463</v>
      </c>
      <c r="H83" t="s">
        <v>92</v>
      </c>
      <c r="J83" s="5" t="s">
        <v>647</v>
      </c>
      <c r="K83" s="4" t="s">
        <v>88</v>
      </c>
      <c r="P83" s="5" t="s">
        <v>763</v>
      </c>
      <c r="AQ83" t="s">
        <v>87</v>
      </c>
      <c r="AR83" s="4" t="s">
        <v>806</v>
      </c>
    </row>
    <row r="84" spans="1:44">
      <c r="A84">
        <v>83</v>
      </c>
      <c r="B84" s="4" t="s">
        <v>464</v>
      </c>
      <c r="C84" t="s">
        <v>423</v>
      </c>
      <c r="D84" t="s">
        <v>465</v>
      </c>
      <c r="H84" t="s">
        <v>92</v>
      </c>
      <c r="J84" s="5" t="s">
        <v>590</v>
      </c>
      <c r="K84" s="4" t="s">
        <v>71</v>
      </c>
      <c r="P84" s="5" t="s">
        <v>764</v>
      </c>
      <c r="AQ84" t="s">
        <v>87</v>
      </c>
      <c r="AR84" s="4" t="s">
        <v>806</v>
      </c>
    </row>
    <row r="85" spans="1:44">
      <c r="A85">
        <v>84</v>
      </c>
      <c r="B85" s="4" t="s">
        <v>466</v>
      </c>
      <c r="C85" t="s">
        <v>467</v>
      </c>
      <c r="D85" t="s">
        <v>468</v>
      </c>
      <c r="H85" t="s">
        <v>92</v>
      </c>
      <c r="J85" s="5" t="s">
        <v>648</v>
      </c>
      <c r="K85" s="4" t="s">
        <v>88</v>
      </c>
      <c r="P85" s="5" t="s">
        <v>765</v>
      </c>
      <c r="AQ85" t="s">
        <v>87</v>
      </c>
      <c r="AR85" s="4" t="s">
        <v>806</v>
      </c>
    </row>
    <row r="86" spans="1:44">
      <c r="A86">
        <v>85</v>
      </c>
      <c r="B86" s="4" t="s">
        <v>469</v>
      </c>
      <c r="C86" t="s">
        <v>470</v>
      </c>
      <c r="D86" t="s">
        <v>410</v>
      </c>
      <c r="H86" t="s">
        <v>92</v>
      </c>
      <c r="J86" s="5" t="s">
        <v>649</v>
      </c>
      <c r="K86" s="4" t="s">
        <v>88</v>
      </c>
      <c r="P86" s="5" t="s">
        <v>766</v>
      </c>
      <c r="AQ86" t="s">
        <v>87</v>
      </c>
      <c r="AR86" s="4" t="s">
        <v>806</v>
      </c>
    </row>
    <row r="87" spans="1:44">
      <c r="A87">
        <v>86</v>
      </c>
      <c r="B87" s="4" t="s">
        <v>471</v>
      </c>
      <c r="C87" t="s">
        <v>373</v>
      </c>
      <c r="D87" t="s">
        <v>472</v>
      </c>
      <c r="H87" t="s">
        <v>92</v>
      </c>
      <c r="J87" s="5" t="s">
        <v>650</v>
      </c>
      <c r="K87" s="4" t="s">
        <v>88</v>
      </c>
      <c r="P87" s="5" t="s">
        <v>767</v>
      </c>
      <c r="AQ87" t="s">
        <v>87</v>
      </c>
      <c r="AR87" s="4" t="s">
        <v>806</v>
      </c>
    </row>
    <row r="88" spans="1:44">
      <c r="A88">
        <v>87</v>
      </c>
      <c r="B88" s="4" t="s">
        <v>473</v>
      </c>
      <c r="C88" t="s">
        <v>474</v>
      </c>
      <c r="D88" t="s">
        <v>475</v>
      </c>
      <c r="H88" t="s">
        <v>92</v>
      </c>
      <c r="J88" s="5" t="s">
        <v>651</v>
      </c>
      <c r="K88" s="4" t="s">
        <v>71</v>
      </c>
      <c r="P88" s="5" t="s">
        <v>768</v>
      </c>
      <c r="AQ88" t="s">
        <v>87</v>
      </c>
      <c r="AR88" s="4" t="s">
        <v>806</v>
      </c>
    </row>
    <row r="89" spans="1:44">
      <c r="A89">
        <v>88</v>
      </c>
      <c r="B89" s="4" t="s">
        <v>476</v>
      </c>
      <c r="C89" t="s">
        <v>477</v>
      </c>
      <c r="D89" t="s">
        <v>478</v>
      </c>
      <c r="H89" t="s">
        <v>92</v>
      </c>
      <c r="J89" s="5" t="s">
        <v>652</v>
      </c>
      <c r="K89" s="4" t="s">
        <v>88</v>
      </c>
      <c r="P89" s="5" t="s">
        <v>769</v>
      </c>
      <c r="AQ89" t="s">
        <v>87</v>
      </c>
      <c r="AR89" s="4" t="s">
        <v>806</v>
      </c>
    </row>
    <row r="90" spans="1:44">
      <c r="A90">
        <v>89</v>
      </c>
      <c r="B90" s="4" t="s">
        <v>479</v>
      </c>
      <c r="C90" t="s">
        <v>480</v>
      </c>
      <c r="D90" t="s">
        <v>332</v>
      </c>
      <c r="H90" t="s">
        <v>92</v>
      </c>
      <c r="J90" s="5" t="s">
        <v>653</v>
      </c>
      <c r="K90" s="4" t="s">
        <v>71</v>
      </c>
      <c r="P90" s="5" t="s">
        <v>770</v>
      </c>
      <c r="AQ90" t="s">
        <v>87</v>
      </c>
      <c r="AR90" s="4" t="s">
        <v>806</v>
      </c>
    </row>
    <row r="91" spans="1:44">
      <c r="A91">
        <v>90</v>
      </c>
      <c r="B91" s="4" t="s">
        <v>481</v>
      </c>
      <c r="C91" t="s">
        <v>482</v>
      </c>
      <c r="D91" t="s">
        <v>483</v>
      </c>
      <c r="H91" t="s">
        <v>92</v>
      </c>
      <c r="J91" s="5" t="s">
        <v>654</v>
      </c>
      <c r="K91" s="4" t="s">
        <v>71</v>
      </c>
      <c r="P91" s="5" t="s">
        <v>771</v>
      </c>
      <c r="AQ91" t="s">
        <v>87</v>
      </c>
      <c r="AR91" s="4" t="s">
        <v>806</v>
      </c>
    </row>
    <row r="92" spans="1:44">
      <c r="A92">
        <v>91</v>
      </c>
      <c r="B92" s="4" t="s">
        <v>484</v>
      </c>
      <c r="C92" t="s">
        <v>485</v>
      </c>
      <c r="D92" t="s">
        <v>486</v>
      </c>
      <c r="H92" t="s">
        <v>92</v>
      </c>
      <c r="J92" s="5" t="s">
        <v>655</v>
      </c>
      <c r="K92" s="4" t="s">
        <v>88</v>
      </c>
      <c r="P92" s="5" t="s">
        <v>772</v>
      </c>
      <c r="AQ92" t="s">
        <v>87</v>
      </c>
      <c r="AR92" s="4" t="s">
        <v>823</v>
      </c>
    </row>
    <row r="93" spans="1:44">
      <c r="A93">
        <v>92</v>
      </c>
      <c r="B93" s="4" t="s">
        <v>487</v>
      </c>
      <c r="C93" t="s">
        <v>488</v>
      </c>
      <c r="D93" t="s">
        <v>489</v>
      </c>
      <c r="H93" t="s">
        <v>92</v>
      </c>
      <c r="J93" s="5" t="s">
        <v>656</v>
      </c>
      <c r="K93" s="4" t="s">
        <v>88</v>
      </c>
      <c r="P93" s="5" t="s">
        <v>773</v>
      </c>
      <c r="AQ93" t="s">
        <v>87</v>
      </c>
      <c r="AR93" s="4" t="s">
        <v>806</v>
      </c>
    </row>
    <row r="94" spans="1:44">
      <c r="A94">
        <v>93</v>
      </c>
      <c r="B94" s="4" t="s">
        <v>348</v>
      </c>
      <c r="C94" t="s">
        <v>433</v>
      </c>
      <c r="D94" t="s">
        <v>361</v>
      </c>
      <c r="H94" t="s">
        <v>92</v>
      </c>
      <c r="J94" s="5" t="s">
        <v>657</v>
      </c>
      <c r="K94" s="4" t="s">
        <v>71</v>
      </c>
      <c r="P94" s="5" t="s">
        <v>774</v>
      </c>
      <c r="AQ94" t="s">
        <v>87</v>
      </c>
      <c r="AR94" s="4" t="s">
        <v>806</v>
      </c>
    </row>
    <row r="95" spans="1:44">
      <c r="A95">
        <v>94</v>
      </c>
      <c r="B95" s="4" t="s">
        <v>490</v>
      </c>
      <c r="C95" t="s">
        <v>491</v>
      </c>
      <c r="D95" t="s">
        <v>492</v>
      </c>
      <c r="H95" t="s">
        <v>92</v>
      </c>
      <c r="J95" s="5" t="s">
        <v>658</v>
      </c>
      <c r="K95" s="4" t="s">
        <v>71</v>
      </c>
      <c r="P95" s="5" t="s">
        <v>775</v>
      </c>
      <c r="AQ95" t="s">
        <v>87</v>
      </c>
      <c r="AR95" s="4" t="s">
        <v>806</v>
      </c>
    </row>
    <row r="96" spans="1:44">
      <c r="A96">
        <v>95</v>
      </c>
      <c r="B96" s="4" t="s">
        <v>493</v>
      </c>
      <c r="C96" t="s">
        <v>494</v>
      </c>
      <c r="D96" t="s">
        <v>342</v>
      </c>
      <c r="H96" t="s">
        <v>92</v>
      </c>
      <c r="J96" s="5" t="s">
        <v>629</v>
      </c>
      <c r="K96" s="4" t="s">
        <v>88</v>
      </c>
      <c r="P96" s="5" t="s">
        <v>776</v>
      </c>
      <c r="AQ96" t="s">
        <v>87</v>
      </c>
      <c r="AR96" s="4" t="s">
        <v>806</v>
      </c>
    </row>
    <row r="97" spans="1:44">
      <c r="A97">
        <v>96</v>
      </c>
      <c r="B97" s="4" t="s">
        <v>495</v>
      </c>
      <c r="C97" t="s">
        <v>496</v>
      </c>
      <c r="D97" t="s">
        <v>497</v>
      </c>
      <c r="H97" t="s">
        <v>92</v>
      </c>
      <c r="J97" s="5" t="s">
        <v>659</v>
      </c>
      <c r="K97" s="4" t="s">
        <v>71</v>
      </c>
      <c r="P97" s="5" t="s">
        <v>777</v>
      </c>
      <c r="AQ97" t="s">
        <v>87</v>
      </c>
      <c r="AR97" s="4" t="s">
        <v>806</v>
      </c>
    </row>
    <row r="98" spans="1:44">
      <c r="A98">
        <v>97</v>
      </c>
      <c r="B98" s="4" t="s">
        <v>498</v>
      </c>
      <c r="C98" t="s">
        <v>499</v>
      </c>
      <c r="D98" t="s">
        <v>286</v>
      </c>
      <c r="H98" t="s">
        <v>92</v>
      </c>
      <c r="J98" s="5" t="s">
        <v>660</v>
      </c>
      <c r="K98" s="4" t="s">
        <v>88</v>
      </c>
      <c r="P98" s="5" t="s">
        <v>778</v>
      </c>
      <c r="AQ98" t="s">
        <v>87</v>
      </c>
      <c r="AR98" s="4" t="s">
        <v>824</v>
      </c>
    </row>
    <row r="99" spans="1:44">
      <c r="A99">
        <v>98</v>
      </c>
      <c r="B99" s="4" t="s">
        <v>500</v>
      </c>
      <c r="C99" t="s">
        <v>384</v>
      </c>
      <c r="D99" t="s">
        <v>501</v>
      </c>
      <c r="H99" t="s">
        <v>92</v>
      </c>
      <c r="J99" s="5" t="s">
        <v>661</v>
      </c>
      <c r="K99" s="4" t="s">
        <v>71</v>
      </c>
      <c r="P99" s="5" t="s">
        <v>779</v>
      </c>
      <c r="AQ99" t="s">
        <v>87</v>
      </c>
      <c r="AR99" s="4" t="s">
        <v>806</v>
      </c>
    </row>
    <row r="100" spans="1:44">
      <c r="A100">
        <v>99</v>
      </c>
      <c r="B100" s="4" t="s">
        <v>502</v>
      </c>
      <c r="C100" t="s">
        <v>503</v>
      </c>
      <c r="D100" t="s">
        <v>504</v>
      </c>
      <c r="H100" t="s">
        <v>92</v>
      </c>
      <c r="J100" s="5" t="s">
        <v>662</v>
      </c>
      <c r="K100" s="4" t="s">
        <v>88</v>
      </c>
      <c r="P100" s="5" t="s">
        <v>780</v>
      </c>
      <c r="AQ100" t="s">
        <v>87</v>
      </c>
      <c r="AR100" s="4" t="s">
        <v>806</v>
      </c>
    </row>
    <row r="101" spans="1:44">
      <c r="A101">
        <v>100</v>
      </c>
      <c r="B101" s="4" t="s">
        <v>505</v>
      </c>
      <c r="C101" t="s">
        <v>270</v>
      </c>
      <c r="D101" t="s">
        <v>292</v>
      </c>
      <c r="H101" t="s">
        <v>92</v>
      </c>
      <c r="J101" s="5" t="s">
        <v>663</v>
      </c>
      <c r="K101" s="4" t="s">
        <v>88</v>
      </c>
      <c r="P101" s="5" t="s">
        <v>781</v>
      </c>
      <c r="AQ101" t="s">
        <v>87</v>
      </c>
      <c r="AR101" s="4" t="s">
        <v>806</v>
      </c>
    </row>
    <row r="102" spans="1:44">
      <c r="A102">
        <v>101</v>
      </c>
      <c r="B102" s="4" t="s">
        <v>506</v>
      </c>
      <c r="C102" t="s">
        <v>303</v>
      </c>
      <c r="D102" t="s">
        <v>458</v>
      </c>
      <c r="H102" t="s">
        <v>92</v>
      </c>
      <c r="J102" s="5" t="s">
        <v>664</v>
      </c>
      <c r="K102" s="4" t="s">
        <v>88</v>
      </c>
      <c r="P102" s="5" t="s">
        <v>782</v>
      </c>
      <c r="AQ102" t="s">
        <v>87</v>
      </c>
      <c r="AR102" s="4" t="s">
        <v>806</v>
      </c>
    </row>
    <row r="103" spans="1:44">
      <c r="A103">
        <v>102</v>
      </c>
      <c r="B103" s="4" t="s">
        <v>507</v>
      </c>
      <c r="C103" t="s">
        <v>447</v>
      </c>
      <c r="D103" t="s">
        <v>302</v>
      </c>
      <c r="H103" t="s">
        <v>92</v>
      </c>
      <c r="J103" s="5" t="s">
        <v>665</v>
      </c>
      <c r="K103" s="4" t="s">
        <v>88</v>
      </c>
      <c r="P103" s="5" t="s">
        <v>783</v>
      </c>
      <c r="AQ103" t="s">
        <v>87</v>
      </c>
      <c r="AR103" s="4" t="s">
        <v>806</v>
      </c>
    </row>
    <row r="104" spans="1:44">
      <c r="A104">
        <v>103</v>
      </c>
      <c r="B104" s="4" t="s">
        <v>508</v>
      </c>
      <c r="C104" t="s">
        <v>509</v>
      </c>
      <c r="D104" t="s">
        <v>510</v>
      </c>
      <c r="H104" t="s">
        <v>92</v>
      </c>
      <c r="J104" s="5" t="s">
        <v>666</v>
      </c>
      <c r="K104" s="4" t="s">
        <v>88</v>
      </c>
      <c r="P104" s="5" t="s">
        <v>784</v>
      </c>
      <c r="AQ104" t="s">
        <v>87</v>
      </c>
      <c r="AR104" s="4" t="s">
        <v>806</v>
      </c>
    </row>
    <row r="105" spans="1:44">
      <c r="A105">
        <v>104</v>
      </c>
      <c r="B105" s="4" t="s">
        <v>511</v>
      </c>
      <c r="C105" t="s">
        <v>512</v>
      </c>
      <c r="D105" t="s">
        <v>513</v>
      </c>
      <c r="H105" t="s">
        <v>92</v>
      </c>
      <c r="J105" s="5" t="s">
        <v>667</v>
      </c>
      <c r="K105" s="4" t="s">
        <v>88</v>
      </c>
      <c r="P105" s="5" t="s">
        <v>785</v>
      </c>
      <c r="AQ105" t="s">
        <v>87</v>
      </c>
      <c r="AR105" s="4" t="s">
        <v>806</v>
      </c>
    </row>
    <row r="106" spans="1:44">
      <c r="A106">
        <v>105</v>
      </c>
      <c r="B106" s="4" t="s">
        <v>514</v>
      </c>
      <c r="C106" t="s">
        <v>515</v>
      </c>
      <c r="D106" t="s">
        <v>516</v>
      </c>
      <c r="H106" t="s">
        <v>92</v>
      </c>
      <c r="J106" s="5" t="s">
        <v>668</v>
      </c>
      <c r="K106" s="4" t="s">
        <v>88</v>
      </c>
      <c r="P106" s="5" t="s">
        <v>786</v>
      </c>
      <c r="AQ106" t="s">
        <v>87</v>
      </c>
      <c r="AR106" s="4" t="s">
        <v>806</v>
      </c>
    </row>
    <row r="107" spans="1:44">
      <c r="A107">
        <v>106</v>
      </c>
      <c r="B107" s="4" t="s">
        <v>517</v>
      </c>
      <c r="C107" t="s">
        <v>518</v>
      </c>
      <c r="D107" t="s">
        <v>519</v>
      </c>
      <c r="H107" t="s">
        <v>92</v>
      </c>
      <c r="J107" s="5" t="s">
        <v>594</v>
      </c>
      <c r="K107" s="4" t="s">
        <v>88</v>
      </c>
      <c r="P107" s="5" t="s">
        <v>787</v>
      </c>
      <c r="AQ107" t="s">
        <v>87</v>
      </c>
      <c r="AR107" s="4" t="s">
        <v>825</v>
      </c>
    </row>
    <row r="108" spans="1:44">
      <c r="A108">
        <v>107</v>
      </c>
      <c r="B108" s="4" t="s">
        <v>520</v>
      </c>
      <c r="C108" t="s">
        <v>398</v>
      </c>
      <c r="D108" t="s">
        <v>568</v>
      </c>
      <c r="H108" t="s">
        <v>92</v>
      </c>
      <c r="J108" s="5" t="s">
        <v>669</v>
      </c>
      <c r="K108" s="4" t="s">
        <v>88</v>
      </c>
      <c r="P108" s="5" t="s">
        <v>788</v>
      </c>
      <c r="AQ108" t="s">
        <v>87</v>
      </c>
      <c r="AR108" s="4" t="s">
        <v>806</v>
      </c>
    </row>
    <row r="109" spans="1:44">
      <c r="A109">
        <v>108</v>
      </c>
      <c r="B109" s="4" t="s">
        <v>522</v>
      </c>
      <c r="C109" t="s">
        <v>523</v>
      </c>
      <c r="D109" t="s">
        <v>259</v>
      </c>
      <c r="H109" t="s">
        <v>92</v>
      </c>
      <c r="J109" s="5" t="s">
        <v>670</v>
      </c>
      <c r="K109" s="4" t="s">
        <v>71</v>
      </c>
      <c r="P109" s="5" t="s">
        <v>789</v>
      </c>
      <c r="AQ109" t="s">
        <v>87</v>
      </c>
      <c r="AR109" s="4" t="s">
        <v>806</v>
      </c>
    </row>
    <row r="110" spans="1:44">
      <c r="A110">
        <v>109</v>
      </c>
      <c r="B110" s="4" t="s">
        <v>524</v>
      </c>
      <c r="C110" t="s">
        <v>525</v>
      </c>
      <c r="D110" t="s">
        <v>526</v>
      </c>
      <c r="H110" t="s">
        <v>92</v>
      </c>
      <c r="J110" s="5" t="s">
        <v>671</v>
      </c>
      <c r="K110" s="4" t="s">
        <v>88</v>
      </c>
      <c r="P110" s="5" t="s">
        <v>790</v>
      </c>
      <c r="AQ110" t="s">
        <v>87</v>
      </c>
      <c r="AR110" s="4" t="s">
        <v>826</v>
      </c>
    </row>
    <row r="111" spans="1:44">
      <c r="A111">
        <v>110</v>
      </c>
      <c r="B111" s="4" t="s">
        <v>527</v>
      </c>
      <c r="C111" t="s">
        <v>528</v>
      </c>
      <c r="D111" t="s">
        <v>529</v>
      </c>
      <c r="H111" t="s">
        <v>92</v>
      </c>
      <c r="J111" s="5" t="s">
        <v>672</v>
      </c>
      <c r="K111" s="4" t="s">
        <v>88</v>
      </c>
      <c r="P111" s="5" t="s">
        <v>791</v>
      </c>
      <c r="AQ111" t="s">
        <v>87</v>
      </c>
      <c r="AR111" s="4" t="s">
        <v>806</v>
      </c>
    </row>
    <row r="112" spans="1:44">
      <c r="A112">
        <v>111</v>
      </c>
      <c r="B112" s="4" t="s">
        <v>530</v>
      </c>
      <c r="C112" t="s">
        <v>454</v>
      </c>
      <c r="D112" t="s">
        <v>531</v>
      </c>
      <c r="H112" t="s">
        <v>92</v>
      </c>
      <c r="J112" s="5" t="s">
        <v>605</v>
      </c>
      <c r="K112" s="4" t="s">
        <v>71</v>
      </c>
      <c r="P112" s="5" t="s">
        <v>792</v>
      </c>
      <c r="AQ112" t="s">
        <v>87</v>
      </c>
      <c r="AR112" s="4" t="s">
        <v>806</v>
      </c>
    </row>
    <row r="113" spans="1:44">
      <c r="A113">
        <v>112</v>
      </c>
      <c r="B113" s="4" t="s">
        <v>532</v>
      </c>
      <c r="C113" t="s">
        <v>308</v>
      </c>
      <c r="D113" t="s">
        <v>309</v>
      </c>
      <c r="H113" t="s">
        <v>92</v>
      </c>
      <c r="J113" s="5" t="s">
        <v>591</v>
      </c>
      <c r="K113" s="4" t="s">
        <v>88</v>
      </c>
      <c r="P113" s="5" t="s">
        <v>702</v>
      </c>
      <c r="AQ113" t="s">
        <v>87</v>
      </c>
      <c r="AR113" s="4" t="s">
        <v>806</v>
      </c>
    </row>
    <row r="114" spans="1:44">
      <c r="A114">
        <v>113</v>
      </c>
      <c r="B114" s="4" t="s">
        <v>533</v>
      </c>
      <c r="C114" t="s">
        <v>534</v>
      </c>
      <c r="D114" t="s">
        <v>535</v>
      </c>
      <c r="H114" t="s">
        <v>92</v>
      </c>
      <c r="J114" s="5" t="s">
        <v>673</v>
      </c>
      <c r="K114" s="4" t="s">
        <v>88</v>
      </c>
      <c r="P114" s="5" t="s">
        <v>793</v>
      </c>
      <c r="AQ114" t="s">
        <v>87</v>
      </c>
      <c r="AR114" s="4" t="s">
        <v>806</v>
      </c>
    </row>
    <row r="115" spans="1:44">
      <c r="A115">
        <v>114</v>
      </c>
      <c r="B115" s="4" t="s">
        <v>536</v>
      </c>
      <c r="C115" t="s">
        <v>537</v>
      </c>
      <c r="D115" t="s">
        <v>259</v>
      </c>
      <c r="H115" t="s">
        <v>92</v>
      </c>
      <c r="J115" s="5" t="s">
        <v>674</v>
      </c>
      <c r="K115" s="4" t="s">
        <v>71</v>
      </c>
      <c r="P115" s="5" t="s">
        <v>794</v>
      </c>
      <c r="AQ115" t="s">
        <v>87</v>
      </c>
      <c r="AR115" s="4" t="s">
        <v>827</v>
      </c>
    </row>
    <row r="116" spans="1:44">
      <c r="A116">
        <v>115</v>
      </c>
      <c r="B116" s="4" t="s">
        <v>538</v>
      </c>
      <c r="C116" t="s">
        <v>539</v>
      </c>
      <c r="D116" t="s">
        <v>540</v>
      </c>
      <c r="H116" t="s">
        <v>92</v>
      </c>
      <c r="J116" s="5" t="s">
        <v>675</v>
      </c>
      <c r="K116" s="4" t="s">
        <v>88</v>
      </c>
      <c r="P116" s="5" t="s">
        <v>795</v>
      </c>
      <c r="AQ116" t="s">
        <v>87</v>
      </c>
      <c r="AR116" s="4" t="s">
        <v>806</v>
      </c>
    </row>
    <row r="117" spans="1:44">
      <c r="A117">
        <v>116</v>
      </c>
      <c r="B117" s="4" t="s">
        <v>541</v>
      </c>
      <c r="C117" t="s">
        <v>542</v>
      </c>
      <c r="D117" t="s">
        <v>292</v>
      </c>
      <c r="H117" t="s">
        <v>92</v>
      </c>
      <c r="J117" s="5" t="s">
        <v>676</v>
      </c>
      <c r="K117" s="4" t="s">
        <v>88</v>
      </c>
      <c r="P117" s="5" t="s">
        <v>796</v>
      </c>
      <c r="AQ117" t="s">
        <v>87</v>
      </c>
      <c r="AR117" s="4" t="s">
        <v>806</v>
      </c>
    </row>
    <row r="118" spans="1:44">
      <c r="A118">
        <v>117</v>
      </c>
      <c r="B118" s="4" t="s">
        <v>543</v>
      </c>
      <c r="C118" t="s">
        <v>385</v>
      </c>
      <c r="D118" t="s">
        <v>569</v>
      </c>
      <c r="H118" t="s">
        <v>92</v>
      </c>
      <c r="J118" s="5" t="s">
        <v>677</v>
      </c>
      <c r="K118" s="4" t="s">
        <v>88</v>
      </c>
      <c r="P118" s="5" t="s">
        <v>797</v>
      </c>
      <c r="AQ118" t="s">
        <v>87</v>
      </c>
      <c r="AR118" s="4" t="s">
        <v>806</v>
      </c>
    </row>
    <row r="119" spans="1:44">
      <c r="A119">
        <v>118</v>
      </c>
      <c r="B119" s="4" t="s">
        <v>544</v>
      </c>
      <c r="C119" t="s">
        <v>545</v>
      </c>
      <c r="D119" t="s">
        <v>546</v>
      </c>
      <c r="H119" t="s">
        <v>92</v>
      </c>
      <c r="J119" s="5" t="s">
        <v>678</v>
      </c>
      <c r="K119" s="4" t="s">
        <v>71</v>
      </c>
      <c r="P119" s="5" t="s">
        <v>798</v>
      </c>
      <c r="AQ119" t="s">
        <v>87</v>
      </c>
      <c r="AR119" s="4" t="s">
        <v>806</v>
      </c>
    </row>
    <row r="120" spans="1:44">
      <c r="A120">
        <v>119</v>
      </c>
      <c r="B120" s="4" t="s">
        <v>547</v>
      </c>
      <c r="C120" t="s">
        <v>548</v>
      </c>
      <c r="D120" t="s">
        <v>549</v>
      </c>
      <c r="H120" t="s">
        <v>92</v>
      </c>
      <c r="J120" s="5" t="s">
        <v>658</v>
      </c>
      <c r="K120" s="4" t="s">
        <v>88</v>
      </c>
      <c r="P120" s="5" t="s">
        <v>799</v>
      </c>
      <c r="AQ120" t="s">
        <v>87</v>
      </c>
      <c r="AR120" s="4" t="s">
        <v>806</v>
      </c>
    </row>
    <row r="121" spans="1:44">
      <c r="A121">
        <v>120</v>
      </c>
      <c r="B121" s="4" t="s">
        <v>550</v>
      </c>
      <c r="C121" t="s">
        <v>551</v>
      </c>
      <c r="D121" t="s">
        <v>552</v>
      </c>
      <c r="H121" t="s">
        <v>92</v>
      </c>
      <c r="J121" s="5" t="s">
        <v>679</v>
      </c>
      <c r="K121" s="4" t="s">
        <v>71</v>
      </c>
      <c r="P121" s="5" t="s">
        <v>800</v>
      </c>
      <c r="AQ121" t="s">
        <v>87</v>
      </c>
      <c r="AR121" s="4" t="s">
        <v>828</v>
      </c>
    </row>
    <row r="122" spans="1:44">
      <c r="A122">
        <v>121</v>
      </c>
      <c r="B122" s="4" t="s">
        <v>553</v>
      </c>
      <c r="C122" t="s">
        <v>521</v>
      </c>
      <c r="D122" t="s">
        <v>570</v>
      </c>
      <c r="H122" t="s">
        <v>92</v>
      </c>
      <c r="J122" s="5" t="s">
        <v>660</v>
      </c>
      <c r="K122" s="4" t="s">
        <v>88</v>
      </c>
      <c r="P122" s="5" t="s">
        <v>801</v>
      </c>
      <c r="AQ122" t="s">
        <v>87</v>
      </c>
      <c r="AR122" s="4" t="s">
        <v>829</v>
      </c>
    </row>
    <row r="123" spans="1:44">
      <c r="A123">
        <v>122</v>
      </c>
      <c r="B123" s="4" t="s">
        <v>554</v>
      </c>
      <c r="C123" t="s">
        <v>555</v>
      </c>
      <c r="D123" t="s">
        <v>394</v>
      </c>
      <c r="H123" t="s">
        <v>92</v>
      </c>
      <c r="J123" s="5" t="s">
        <v>680</v>
      </c>
      <c r="K123" s="4" t="s">
        <v>88</v>
      </c>
      <c r="P123" s="5" t="s">
        <v>802</v>
      </c>
      <c r="AQ123" t="s">
        <v>87</v>
      </c>
      <c r="AR123" s="4" t="s">
        <v>806</v>
      </c>
    </row>
    <row r="124" spans="1:44">
      <c r="A124">
        <v>123</v>
      </c>
      <c r="B124" s="4" t="s">
        <v>556</v>
      </c>
      <c r="C124" t="s">
        <v>368</v>
      </c>
      <c r="D124" t="s">
        <v>526</v>
      </c>
      <c r="H124" t="s">
        <v>92</v>
      </c>
      <c r="J124" s="5" t="s">
        <v>681</v>
      </c>
      <c r="K124" s="4" t="s">
        <v>88</v>
      </c>
      <c r="P124" s="5" t="s">
        <v>803</v>
      </c>
      <c r="AQ124" t="s">
        <v>87</v>
      </c>
      <c r="AR124" s="4" t="s">
        <v>806</v>
      </c>
    </row>
    <row r="125" spans="1:44">
      <c r="A125">
        <v>124</v>
      </c>
      <c r="B125" s="4" t="s">
        <v>557</v>
      </c>
      <c r="C125" t="s">
        <v>558</v>
      </c>
      <c r="D125" t="s">
        <v>559</v>
      </c>
      <c r="H125" t="s">
        <v>92</v>
      </c>
      <c r="J125" s="5" t="s">
        <v>682</v>
      </c>
      <c r="K125" s="4" t="s">
        <v>88</v>
      </c>
      <c r="P125" s="5" t="s">
        <v>804</v>
      </c>
      <c r="AQ125" t="s">
        <v>87</v>
      </c>
      <c r="AR125" s="4" t="s">
        <v>806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:AQ1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admin</cp:lastModifiedBy>
  <dcterms:created xsi:type="dcterms:W3CDTF">2023-05-01T13:20:00Z</dcterms:created>
  <dcterms:modified xsi:type="dcterms:W3CDTF">2023-05-01T13:57:05Z</dcterms:modified>
  <cp:category>Excel</cp:category>
</cp:coreProperties>
</file>