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madnitre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<sst xmlns="http://schemas.openxmlformats.org/spreadsheetml/2006/main" count="748" uniqueCount="287">
  <si>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</si>
  <si>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</si>
  <si>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</si>
  <si>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</si>
  <si>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</si>
  <si>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</si>
  <si>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</si>
  <si>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</si>
  <si>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</si>
  <si>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</si>
  <si>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</si>
  <si>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</si>
  <si>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</si>
  <si>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</si>
  <si>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</si>
  <si>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</si>
  <si>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</si>
  <si>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</si>
  <si>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</si>
  <si>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</si>
  <si>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</si>
  <si>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</si>
  <si>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</si>
  <si>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</si>
  <si>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</si>
  <si>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</si>
  <si>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</si>
  <si>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</si>
  <si>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</si>
  <si>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</si>
  <si>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</si>
  <si>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</si>
  <si>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</si>
  <si>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</si>
  <si>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</si>
  <si>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</si>
  <si>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</si>
  <si>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</si>
  <si>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</si>
  <si>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</si>
  <si>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</si>
  <si>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</si>
  <si>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</si>
  <si>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</si>
  <si>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</si>
  <si>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</si>
  <si>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</si>
  <si>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</si>
  <si>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</si>
  <si>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</si>
  <si>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</si>
  <si>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</si>
  <si>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</si>
  <si>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</si>
  <si>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</si>
  <si>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</si>
  <si>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</si>
  <si>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</si>
  <si>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</si>
  <si>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</si>
  <si>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</si>
  <si>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</si>
  <si>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</si>
  <si>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</si>
  <si>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</si>
  <si>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</si>
  <si>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</si>
  <si>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</si>
  <si>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</si>
  <si>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</si>
  <si>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</si>
  <si>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</si>
  <si>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</si>
  <si>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</si>
  <si>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</si>
  <si>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</si>
  <si>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</si>
  <si>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</si>
  <si>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</si>
  <si>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</si>
  <si>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</si>
  <si>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</si>
  <si>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</si>
  <si>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</si>
  <si>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</si>
  <si>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</si>
  <si>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</si>
  <si>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</si>
  <si>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</si>
  <si>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</si>
  <si>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</si>
  <si>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</si>
  <si>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</si>
  <si>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</si>
  <si>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</si>
  <si>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</si>
  <si>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</si>
  <si>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</si>
  <si>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</si>
  <si>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</si>
  <si>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</si>
  <si>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</si>
  <si>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</si>
  <si>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</si>
  <si>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</si>
  <si>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</si>
  <si>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</si>
  <si>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</si>
  <si>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</si>
  <si>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</si>
  <si>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</si>
  <si>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</si>
  <si>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</si>
  <si>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</si>
  <si>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</si>
  <si>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</si>
  <si>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</si>
  <si>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</si>
  <si>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</si>
  <si>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</si>
  <si>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</si>
  <si>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</si>
  <si>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</si>
  <si>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</si>
  <si>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</si>
  <si>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</si>
  <si>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</si>
  <si>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</si>
  <si>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</si>
  <si>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</si>
  <si>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</si>
  <si>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</si>
  <si>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</si>
  <si>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</si>
  <si>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</si>
  <si>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</si>
  <si>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</si>
  <si>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</si>
  <si>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</si>
  <si>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</si>
  <si>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Alisha</t>
  </si>
  <si>
    <t>NUMAN</t>
  </si>
  <si>
    <t>Jakiya</t>
  </si>
  <si>
    <t>NIMRA</t>
  </si>
  <si>
    <t>NAAZ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</si>
  <si>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</si>
  <si>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</si>
  <si>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</si>
  <si>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</si>
  <si>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</si>
  <si>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</si>
  <si>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</si>
  <si>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</si>
  <si>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</si>
  <si>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</si>
  <si>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</si>
  <si>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</si>
  <si>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</si>
  <si>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</si>
  <si>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</si>
  <si>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</si>
  <si>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SALEEM</t>
  </si>
  <si>
    <t>Zuber</t>
  </si>
  <si>
    <t>Irshad</t>
  </si>
  <si>
    <t>Nasir</t>
  </si>
  <si>
    <t>NASIR</t>
  </si>
  <si>
    <t>YASEEN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</si>
  <si>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</si>
  <si>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</si>
  <si>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</si>
  <si>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</si>
  <si>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</si>
  <si>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</si>
  <si>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</si>
  <si>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</si>
  <si>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</si>
  <si>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</si>
  <si>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</si>
  <si>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</si>
  <si>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</si>
  <si>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</si>
  <si>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</si>
  <si>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</si>
  <si>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</si>
  <si>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</si>
  <si>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SANADI</t>
  </si>
  <si>
    <t>MULLA</t>
  </si>
  <si>
    <t>YARGATTI</t>
  </si>
  <si>
    <t>BAGWAN</t>
  </si>
  <si>
    <t>BENNI</t>
  </si>
  <si>
    <t>JAMADAR</t>
  </si>
  <si>
    <t>ATTAR</t>
  </si>
  <si>
    <t>CHADEDAR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</si>
  <si>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</si>
  <si>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</si>
  <si>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</si>
  <si>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</si>
  <si>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</si>
  <si>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</si>
  <si>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</si>
  <si>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</si>
  <si>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</si>
  <si>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</si>
  <si>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</si>
  <si>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</si>
  <si>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</si>
  <si>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MOHDSAEED</t>
  </si>
  <si>
    <t>MOHDSUFIYAN</t>
  </si>
  <si>
    <t>MohdTAYEEB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</si>
  <si>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</si>
  <si>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</si>
  <si>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</si>
  <si>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</si>
  <si>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</si>
  <si>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</si>
  <si>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</si>
  <si>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</si>
  <si>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</si>
  <si>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</si>
  <si>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</si>
  <si>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</si>
  <si>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</si>
  <si>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</si>
  <si>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</si>
  <si>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</si>
  <si>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</si>
  <si>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</si>
  <si>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</si>
  <si>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</si>
  <si>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</si>
  <si>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</si>
  <si>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</si>
  <si>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</si>
  <si>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</si>
  <si>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</si>
  <si>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</si>
  <si>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</si>
  <si>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</si>
  <si>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</si>
  <si>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</si>
  <si>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</si>
  <si>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</si>
  <si>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</si>
  <si>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</si>
  <si>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</si>
  <si>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</si>
  <si>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</si>
  <si>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</si>
  <si>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</si>
  <si>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</si>
  <si>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</si>
  <si>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</si>
  <si>
    <t>FIZA</t>
  </si>
  <si>
    <t>FAYAZAHMED</t>
  </si>
  <si>
    <t>TAHASILDAR</t>
  </si>
  <si>
    <t xml:space="preserve">OWAIS </t>
  </si>
  <si>
    <t xml:space="preserve">SAHEER </t>
  </si>
  <si>
    <t>MADEHA</t>
  </si>
  <si>
    <t>Zainul BADSHAH</t>
  </si>
  <si>
    <t>SIMRAN</t>
  </si>
  <si>
    <t>MOHAMMEDSHAFIQ</t>
  </si>
  <si>
    <t>MUBARAK</t>
  </si>
  <si>
    <t>ALISHA</t>
  </si>
  <si>
    <t>MAHABOOBI</t>
  </si>
  <si>
    <t>RAJASAB</t>
  </si>
  <si>
    <t>MOHAMMEDFAIZ</t>
  </si>
  <si>
    <t>RIYAZ</t>
  </si>
  <si>
    <t>Makandar</t>
  </si>
  <si>
    <t>Bagewadi</t>
  </si>
  <si>
    <t>SANAM</t>
  </si>
  <si>
    <t>Sambrekar</t>
  </si>
  <si>
    <t>ANWAR</t>
  </si>
  <si>
    <t>MOHAMMADZIYAN</t>
  </si>
  <si>
    <t>RASUL</t>
  </si>
  <si>
    <t>Maskewale</t>
  </si>
  <si>
    <t>ALIYA</t>
  </si>
  <si>
    <t>BASHIRAHMED</t>
  </si>
  <si>
    <t>ZIYA</t>
  </si>
  <si>
    <t>FARUKH</t>
  </si>
  <si>
    <t>MOKASHI</t>
  </si>
  <si>
    <t>MUJAHID</t>
  </si>
  <si>
    <t>MOHSIN</t>
  </si>
  <si>
    <t>Mulla</t>
  </si>
  <si>
    <t>ROSHANBI</t>
  </si>
  <si>
    <t>IRAFAN</t>
  </si>
  <si>
    <t>SAFA</t>
  </si>
  <si>
    <t>MOHAMMADGOUS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</si>
</sst>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B1" activePane="topRight" state="frozen"/>
      <selection pane="topRight" activeCell="D21" sqref="D21"/>
    </sheetView>
  </sheetViews>
  <sheetFormatPr defaultRowHeight="15" x14ac:dyDescent="0.25"/>
  <cols>
    <col min="1" max="1" width="7" bestFit="1" customWidth="1"/>
    <col min="2" max="2" width="24.28515625" style="11" customWidth="1"/>
    <col min="3" max="3" width="23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3" t="s">
        <v>252</v>
      </c>
      <c r="C2" s="7" t="s">
        <v>253</v>
      </c>
      <c r="D2" s="7" t="s">
        <v>184</v>
      </c>
      <c r="H2" t="s">
        <v>62</v>
      </c>
      <c r="J2" s="11" t="s">
        <v>210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13" t="s">
        <v>136</v>
      </c>
      <c r="C3" s="7" t="s">
        <v>161</v>
      </c>
      <c r="D3" s="7" t="s">
        <v>254</v>
      </c>
      <c r="H3" t="s">
        <v>62</v>
      </c>
      <c r="J3" s="11" t="s">
        <v>211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13" t="s">
        <v>265</v>
      </c>
      <c r="C4" s="7" t="s">
        <v>266</v>
      </c>
      <c r="D4" s="7" t="s">
        <v>185</v>
      </c>
      <c r="H4" t="s">
        <v>62</v>
      </c>
      <c r="J4" s="11" t="s">
        <v>212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13" t="s">
        <v>137</v>
      </c>
      <c r="C5" s="7" t="s">
        <v>162</v>
      </c>
      <c r="D5" s="7" t="s">
        <v>267</v>
      </c>
      <c r="H5" t="s">
        <v>62</v>
      </c>
      <c r="J5" s="11" t="s">
        <v>213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13" t="s">
        <v>138</v>
      </c>
      <c r="C6" s="7" t="s">
        <v>163</v>
      </c>
      <c r="D6" s="7" t="s">
        <v>268</v>
      </c>
      <c r="H6" t="s">
        <v>62</v>
      </c>
      <c r="J6" s="11" t="s">
        <v>214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3" t="s">
        <v>139</v>
      </c>
      <c r="C7" s="7"/>
      <c r="D7" s="7" t="s">
        <v>274</v>
      </c>
      <c r="H7" t="s">
        <v>62</v>
      </c>
      <c r="J7" s="11" t="s">
        <v>215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13" t="s">
        <v>269</v>
      </c>
      <c r="C8" s="7" t="s">
        <v>251</v>
      </c>
      <c r="D8" s="7" t="s">
        <v>186</v>
      </c>
      <c r="H8" t="s">
        <v>62</v>
      </c>
      <c r="J8" s="11" t="s">
        <v>216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3" t="s">
        <v>140</v>
      </c>
      <c r="C9" s="7" t="s">
        <v>164</v>
      </c>
      <c r="D9" s="7" t="s">
        <v>270</v>
      </c>
      <c r="H9" t="s">
        <v>62</v>
      </c>
      <c r="J9" s="11" t="s">
        <v>217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13" t="s">
        <v>255</v>
      </c>
      <c r="C10" s="7" t="s">
        <v>271</v>
      </c>
      <c r="D10" s="7" t="s">
        <v>187</v>
      </c>
      <c r="H10" t="s">
        <v>62</v>
      </c>
      <c r="J10" s="11" t="s">
        <v>218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13" t="s">
        <v>272</v>
      </c>
      <c r="C11" s="7" t="s">
        <v>273</v>
      </c>
      <c r="D11" s="7" t="s">
        <v>188</v>
      </c>
      <c r="H11" t="s">
        <v>62</v>
      </c>
      <c r="J11" s="11" t="s">
        <v>219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13" t="s">
        <v>256</v>
      </c>
      <c r="C12" s="7" t="s">
        <v>209</v>
      </c>
      <c r="D12" s="7" t="s">
        <v>189</v>
      </c>
      <c r="H12" t="s">
        <v>62</v>
      </c>
      <c r="J12" s="11" t="s">
        <v>220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13" t="s">
        <v>275</v>
      </c>
      <c r="C13" s="7" t="s">
        <v>276</v>
      </c>
      <c r="D13" s="7" t="s">
        <v>190</v>
      </c>
      <c r="H13" t="s">
        <v>62</v>
      </c>
      <c r="J13" s="11" t="s">
        <v>221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13" t="s">
        <v>277</v>
      </c>
      <c r="C14" s="7" t="s">
        <v>278</v>
      </c>
      <c r="D14" s="7" t="s">
        <v>191</v>
      </c>
      <c r="H14" t="s">
        <v>62</v>
      </c>
      <c r="J14" s="11" t="s">
        <v>222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13" t="s">
        <v>141</v>
      </c>
      <c r="C15" s="7" t="s">
        <v>165</v>
      </c>
      <c r="D15" s="7" t="s">
        <v>279</v>
      </c>
      <c r="H15" t="s">
        <v>62</v>
      </c>
      <c r="J15" s="11" t="s">
        <v>223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13" t="s">
        <v>280</v>
      </c>
      <c r="C16" s="7" t="s">
        <v>281</v>
      </c>
      <c r="D16" s="7" t="s">
        <v>190</v>
      </c>
      <c r="H16" t="s">
        <v>62</v>
      </c>
      <c r="J16" s="11" t="s">
        <v>224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13" t="s">
        <v>142</v>
      </c>
      <c r="C17" s="7"/>
      <c r="D17" s="7" t="s">
        <v>282</v>
      </c>
      <c r="H17" t="s">
        <v>62</v>
      </c>
      <c r="J17" s="11" t="s">
        <v>225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13" t="s">
        <v>283</v>
      </c>
      <c r="C18" s="7" t="s">
        <v>284</v>
      </c>
      <c r="D18" s="7" t="s">
        <v>192</v>
      </c>
      <c r="H18" t="s">
        <v>62</v>
      </c>
      <c r="J18" s="11" t="s">
        <v>226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13" t="s">
        <v>143</v>
      </c>
      <c r="C19" s="7" t="s">
        <v>166</v>
      </c>
      <c r="D19" s="7" t="s">
        <v>190</v>
      </c>
      <c r="H19" t="s">
        <v>62</v>
      </c>
      <c r="J19" s="11" t="s">
        <v>227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13" t="s">
        <v>285</v>
      </c>
      <c r="C20" s="7" t="s">
        <v>286</v>
      </c>
      <c r="D20" s="7" t="s">
        <v>193</v>
      </c>
      <c r="H20" t="s">
        <v>62</v>
      </c>
      <c r="J20" s="11" t="s">
        <v>228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13" t="s">
        <v>263</v>
      </c>
      <c r="C21" s="7" t="s">
        <v>264</v>
      </c>
      <c r="D21" s="7" t="s">
        <v>194</v>
      </c>
      <c r="H21" t="s">
        <v>62</v>
      </c>
      <c r="J21" s="11" t="s">
        <v>229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13" t="s">
        <v>262</v>
      </c>
      <c r="C22" s="7" t="s">
        <v>165</v>
      </c>
      <c r="D22" s="7" t="s">
        <v>195</v>
      </c>
      <c r="H22" t="s">
        <v>62</v>
      </c>
      <c r="J22" s="11" t="s">
        <v>217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13" t="s">
        <v>144</v>
      </c>
      <c r="C23" s="7" t="s">
        <v>261</v>
      </c>
      <c r="D23" s="7" t="s">
        <v>184</v>
      </c>
      <c r="H23" t="s">
        <v>62</v>
      </c>
      <c r="J23" s="11" t="s">
        <v>230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13" t="s">
        <v>259</v>
      </c>
      <c r="C24" s="7" t="s">
        <v>260</v>
      </c>
      <c r="D24" s="7" t="s">
        <v>185</v>
      </c>
      <c r="H24" t="s">
        <v>62</v>
      </c>
      <c r="J24" s="11" t="s">
        <v>231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13" t="s">
        <v>257</v>
      </c>
      <c r="C25" s="7" t="s">
        <v>258</v>
      </c>
      <c r="D25" s="7" t="s">
        <v>196</v>
      </c>
      <c r="H25" t="s">
        <v>62</v>
      </c>
      <c r="J25" s="11" t="s">
        <v>232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13" t="s">
        <v>145</v>
      </c>
      <c r="C26" s="7" t="s">
        <v>167</v>
      </c>
      <c r="D26" s="7" t="s">
        <v>197</v>
      </c>
      <c r="H26" t="s">
        <v>62</v>
      </c>
      <c r="J26" s="11" t="s">
        <v>233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13" t="s">
        <v>146</v>
      </c>
      <c r="C27" s="7" t="s">
        <v>168</v>
      </c>
      <c r="D27" s="7" t="s">
        <v>198</v>
      </c>
      <c r="H27" t="s">
        <v>62</v>
      </c>
      <c r="J27" s="11" t="s">
        <v>234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13" t="s">
        <v>147</v>
      </c>
      <c r="C28" s="7" t="s">
        <v>169</v>
      </c>
      <c r="D28" s="7" t="s">
        <v>186</v>
      </c>
      <c r="H28" t="s">
        <v>62</v>
      </c>
      <c r="J28" s="11" t="s">
        <v>235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13" t="s">
        <v>148</v>
      </c>
      <c r="C29" s="7" t="s">
        <v>170</v>
      </c>
      <c r="D29" s="7" t="s">
        <v>186</v>
      </c>
      <c r="H29" t="s">
        <v>62</v>
      </c>
      <c r="J29" s="11" t="s">
        <v>236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13" t="s">
        <v>149</v>
      </c>
      <c r="C30" s="7" t="s">
        <v>171</v>
      </c>
      <c r="D30" s="7" t="s">
        <v>199</v>
      </c>
      <c r="H30" t="s">
        <v>62</v>
      </c>
      <c r="J30" s="11" t="s">
        <v>237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13" t="s">
        <v>150</v>
      </c>
      <c r="C31" s="7" t="s">
        <v>172</v>
      </c>
      <c r="D31" s="7" t="s">
        <v>200</v>
      </c>
      <c r="H31" t="s">
        <v>62</v>
      </c>
      <c r="J31" s="11" t="s">
        <v>238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13" t="s">
        <v>151</v>
      </c>
      <c r="C32" s="7" t="s">
        <v>173</v>
      </c>
      <c r="D32" s="7" t="s">
        <v>201</v>
      </c>
      <c r="H32" t="s">
        <v>62</v>
      </c>
      <c r="J32" s="11" t="s">
        <v>239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13" t="s">
        <v>152</v>
      </c>
      <c r="C33" s="7" t="s">
        <v>174</v>
      </c>
      <c r="D33" s="7" t="s">
        <v>202</v>
      </c>
      <c r="H33" t="s">
        <v>62</v>
      </c>
      <c r="J33" s="11" t="s">
        <v>240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13" t="s">
        <v>153</v>
      </c>
      <c r="C34" s="7" t="s">
        <v>175</v>
      </c>
      <c r="D34" s="7" t="s">
        <v>186</v>
      </c>
      <c r="H34" t="s">
        <v>62</v>
      </c>
      <c r="J34" s="11" t="s">
        <v>241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13" t="s">
        <v>206</v>
      </c>
      <c r="C35" s="7" t="s">
        <v>176</v>
      </c>
      <c r="D35" s="7" t="s">
        <v>198</v>
      </c>
      <c r="H35" t="s">
        <v>62</v>
      </c>
      <c r="J35" s="11" t="s">
        <v>242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13" t="s">
        <v>207</v>
      </c>
      <c r="C36" s="7" t="s">
        <v>177</v>
      </c>
      <c r="D36" s="7" t="s">
        <v>187</v>
      </c>
      <c r="H36" t="s">
        <v>62</v>
      </c>
      <c r="J36" s="11" t="s">
        <v>243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13" t="s">
        <v>208</v>
      </c>
      <c r="C37" s="7" t="s">
        <v>178</v>
      </c>
      <c r="D37" s="7" t="s">
        <v>190</v>
      </c>
      <c r="H37" t="s">
        <v>62</v>
      </c>
      <c r="J37" s="11" t="s">
        <v>244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13" t="s">
        <v>154</v>
      </c>
      <c r="C38" s="7" t="s">
        <v>179</v>
      </c>
      <c r="D38" s="7" t="s">
        <v>196</v>
      </c>
      <c r="H38" t="s">
        <v>62</v>
      </c>
      <c r="J38" s="11" t="s">
        <v>245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13" t="s">
        <v>155</v>
      </c>
      <c r="C39" s="7" t="s">
        <v>180</v>
      </c>
      <c r="D39" s="7" t="s">
        <v>198</v>
      </c>
      <c r="H39" t="s">
        <v>62</v>
      </c>
      <c r="J39" s="11" t="s">
        <v>246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13" t="s">
        <v>156</v>
      </c>
      <c r="C40" s="7" t="s">
        <v>181</v>
      </c>
      <c r="D40" s="7" t="s">
        <v>203</v>
      </c>
      <c r="H40" t="s">
        <v>62</v>
      </c>
      <c r="J40" s="11" t="s">
        <v>247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13" t="s">
        <v>157</v>
      </c>
      <c r="C41" s="7" t="s">
        <v>182</v>
      </c>
      <c r="D41" s="7" t="s">
        <v>204</v>
      </c>
      <c r="H41" t="s">
        <v>62</v>
      </c>
      <c r="J41" s="11" t="s">
        <v>248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13" t="s">
        <v>158</v>
      </c>
      <c r="C42" s="7" t="s">
        <v>183</v>
      </c>
      <c r="D42" s="7" t="s">
        <v>205</v>
      </c>
      <c r="H42" t="s">
        <v>62</v>
      </c>
      <c r="J42" s="11" t="s">
        <v>249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13" t="s">
        <v>159</v>
      </c>
      <c r="C43" s="7" t="s">
        <v>251</v>
      </c>
      <c r="D43" s="7" t="s">
        <v>194</v>
      </c>
      <c r="H43" t="s">
        <v>62</v>
      </c>
      <c r="J43" s="11" t="s">
        <v>229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14" t="s">
        <v>160</v>
      </c>
      <c r="C44" s="8" t="s">
        <v>250</v>
      </c>
      <c r="D44" s="8" t="s">
        <v>196</v>
      </c>
      <c r="H44" t="s">
        <v>62</v>
      </c>
      <c r="J44" s="11" t="s">
        <v>232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class_id2019MLKB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2019-03-01T12:16:42Z</dcterms:created>
  <dcterms:modified xsi:type="dcterms:W3CDTF">2019-03-02T06:03:59Z</dcterms:modified>
  <cp:category>Excel</cp:category>
</cp:coreProperties>
</file>