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  -  H2" sheetId="1" r:id="rId4"/>
  </sheets>
  <definedNames>
    <definedName name="php">'I  -  H2'!$BA$2:$BA$4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<sst xmlns="http://schemas.openxmlformats.org/spreadsheetml/2006/main" uniqueCount="30">
  <si>
    <t>Student Id</t>
  </si>
  <si>
    <t>Attendance Type</t>
  </si>
  <si>
    <t>classId</t>
  </si>
  <si>
    <t>Roll Number</t>
  </si>
  <si>
    <t>Student</t>
  </si>
  <si>
    <t>DAILY</t>
  </si>
  <si>
    <t>2020M01C</t>
  </si>
  <si>
    <t>Adiraj Ashok Dhawale</t>
  </si>
  <si>
    <t>P</t>
  </si>
  <si>
    <t>Akshita Amit Rathod</t>
  </si>
  <si>
    <t>A</t>
  </si>
  <si>
    <t>Anav  Amit  Malge</t>
  </si>
  <si>
    <t>H</t>
  </si>
  <si>
    <t>Aanidhya Chandraveer Kanojia</t>
  </si>
  <si>
    <t>Arnavraj Atul Bambe</t>
  </si>
  <si>
    <t>Arohi Bajirao Patil</t>
  </si>
  <si>
    <t>Ashutosh Tushar Choudhari</t>
  </si>
  <si>
    <t>Dhriti Nitin Patil</t>
  </si>
  <si>
    <t>Garima Kunwar Pratapsingh Rathore</t>
  </si>
  <si>
    <t>Ira Sanjay Powar</t>
  </si>
  <si>
    <t>Naimisha  Madeshi</t>
  </si>
  <si>
    <t>Om  Gulab Zende</t>
  </si>
  <si>
    <t>Saavi Kapil Patidar</t>
  </si>
  <si>
    <t>Shreeya Suhas Patil</t>
  </si>
  <si>
    <t>Siya Rakesh Sarnopant</t>
  </si>
  <si>
    <t>Sudarshan Dipak Kamble</t>
  </si>
  <si>
    <t>Varad  Harshad  Kshirsagar</t>
  </si>
  <si>
    <t>Vedant Mahendra Kalbhor</t>
  </si>
  <si>
    <t>Parth  Rahul  Khade</t>
  </si>
  <si>
    <t>Ranveer Vikram Kalbhor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</si>
</sst>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BA21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0" customWidth="true" style="0"/>
    <col min="2" max="2" width="0" customWidth="true" style="0"/>
    <col min="3" max="3" width="0" customWidth="true" style="0"/>
    <col min="4" max="4" width="12" customWidth="true" style="0"/>
    <col min="5" max="5" width="30" customWidth="true" style="0"/>
    <col min="6" max="6" width="5" customWidth="true" style="0"/>
    <col min="7" max="7" width="5" customWidth="true" style="0"/>
    <col min="8" max="8" width="5" customWidth="true" style="0"/>
    <col min="9" max="9" width="5" customWidth="true" style="0"/>
    <col min="10" max="10" width="5" customWidth="true" style="0"/>
    <col min="11" max="11" width="5" customWidth="true" style="0"/>
    <col min="12" max="12" width="5" customWidth="true" style="0"/>
    <col min="13" max="13" width="6" customWidth="true" style="0"/>
    <col min="14" max="14" width="6" customWidth="true" style="0"/>
    <col min="15" max="15" width="6" customWidth="true" style="0"/>
    <col min="16" max="16" width="6" customWidth="true" style="0"/>
    <col min="17" max="17" width="6" customWidth="true" style="0"/>
    <col min="18" max="18" width="6" customWidth="true" style="0"/>
    <col min="19" max="19" width="6" customWidth="true" style="0"/>
    <col min="20" max="20" width="6" customWidth="true" style="0"/>
    <col min="21" max="21" width="6" customWidth="true" style="0"/>
    <col min="22" max="22" width="6" customWidth="true" style="0"/>
    <col min="23" max="23" width="6" customWidth="true" style="0"/>
    <col min="24" max="24" width="6" customWidth="true" style="0"/>
    <col min="25" max="25" width="6" customWidth="true" style="0"/>
    <col min="26" max="26" width="6" customWidth="true" style="0"/>
    <col min="27" max="27" width="6" customWidth="true" style="0"/>
    <col min="28" max="28" width="6" customWidth="true" style="0"/>
    <col min="29" max="29" width="6" customWidth="true" style="0"/>
    <col min="30" max="30" width="6" customWidth="true" style="0"/>
    <col min="31" max="31" width="6" customWidth="true" style="0"/>
    <col min="32" max="32" width="6" customWidth="true" style="0"/>
    <col min="33" max="33" width="6" customWidth="true" style="0"/>
    <col min="34" max="34" width="6" customWidth="true" style="0"/>
    <col min="35" max="35" width="6" customWidth="true" style="0"/>
    <col min="36" max="36" width="6" customWidth="true" style="0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127606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61655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134238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61632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61630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103830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61608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61611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110377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106081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61653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104614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61660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105989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126951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53">
      <c r="A17">
        <v>127618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53">
      <c r="A18">
        <v>103866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53">
      <c r="A19">
        <v>61609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53">
      <c r="A20">
        <v>134376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53">
      <c r="A21">
        <v>61637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</sheetData>
  <sheetProtection password="9874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620"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1">
      <formula1>php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  -  H2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2020-11-09T13:57:34+05:30</dcterms:created>
  <dcterms:modified xsi:type="dcterms:W3CDTF">2020-11-09T13:57:34+05:30</dcterms:modified>
  <dc:title>student attendance template for class I  -  H2</dc:title>
  <dc:description>Use this template to record attendance for the class :I  -  H2.</dc:description>
  <dc:subject>Spreadsheet export</dc:subject>
  <cp:keywords>VidyaLekha, excel, export</cp:keywords>
  <cp:category>Excel</cp:category>
</cp:coreProperties>
</file>