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V  - Rn" sheetId="1" r:id="rId4"/>
  </sheets>
  <definedNames>
    <definedName name="php">'IV  - Rn'!$BA$2:$BA$4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<sst xmlns="http://schemas.openxmlformats.org/spreadsheetml/2006/main" uniqueCount="47">
  <si>
    <t>Student Id</t>
  </si>
  <si>
    <t>Attendance Type</t>
  </si>
  <si>
    <t>classId</t>
  </si>
  <si>
    <t>Roll Number</t>
  </si>
  <si>
    <t>Student</t>
  </si>
  <si>
    <t>DAILY</t>
  </si>
  <si>
    <t>2020M04B</t>
  </si>
  <si>
    <t>Aarushi Vishal Lasod</t>
  </si>
  <si>
    <t>P</t>
  </si>
  <si>
    <t>Alankar Sunil Nikam</t>
  </si>
  <si>
    <t>A</t>
  </si>
  <si>
    <t>Anjali Rahul Gunaware</t>
  </si>
  <si>
    <t>H</t>
  </si>
  <si>
    <t>Anushka Bhausaheb Pathare</t>
  </si>
  <si>
    <t>Arya Santosh Khedkar</t>
  </si>
  <si>
    <t>Darsh Dinesh Shetty</t>
  </si>
  <si>
    <t>Durva Harish Mote</t>
  </si>
  <si>
    <t>Durva Nilesh Zagade</t>
  </si>
  <si>
    <t>Dyaneshwari Dattary Langote</t>
  </si>
  <si>
    <t>Harshwardhan Devidas Mhaske</t>
  </si>
  <si>
    <t>Kavya Rahul Kamthe</t>
  </si>
  <si>
    <t>Om Ravindra Ghule</t>
  </si>
  <si>
    <t>Rohan Rameshwar Chendkapure</t>
  </si>
  <si>
    <t>Samidha Sachin Lanjewar</t>
  </si>
  <si>
    <t>Samruddhi Kishor Bhadane</t>
  </si>
  <si>
    <t>Samruddhi Ravindra Harpale</t>
  </si>
  <si>
    <t>Shaurya Tushar Kalbhor</t>
  </si>
  <si>
    <t>Soham Ashok Adhapure</t>
  </si>
  <si>
    <t>VaaniShree Pravin Kumar</t>
  </si>
  <si>
    <t>Vedant Pravin Sonawane</t>
  </si>
  <si>
    <t>Veerdhawal Kantilal Patil</t>
  </si>
  <si>
    <t>Vishwjeet Pritam Kalbhor</t>
  </si>
  <si>
    <t>Yash Pintya Mahanor</t>
  </si>
  <si>
    <t>Shravani Nitin Kalbhor</t>
  </si>
  <si>
    <t>Siddhesh Deepak Kalbhor</t>
  </si>
  <si>
    <t>Arya Tejal Sonawane</t>
  </si>
  <si>
    <t>Arnav Sandeep Pawar</t>
  </si>
  <si>
    <t>Avanti Abhijit Kalbhor</t>
  </si>
  <si>
    <t>Gargi Atul Jagtap</t>
  </si>
  <si>
    <t>Mahendra Ambaram Choudhari</t>
  </si>
  <si>
    <t>Pranjal Bhimrao Kalbhor</t>
  </si>
  <si>
    <t>Rudra Devlala Kunjilal Kela</t>
  </si>
  <si>
    <t>Shivansh Shivprasad Gupta</t>
  </si>
  <si>
    <t>Shree Santosh Jagtap</t>
  </si>
  <si>
    <t>Srija Jaykumar Mundphane</t>
  </si>
  <si>
    <t>Sumit Sachin Yelgunde</t>
  </si>
  <si>
    <t>Viraj Bharat Maske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</si>
</sst>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8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61527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61497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61493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61486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74905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61506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61473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61479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61515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61530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61517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61499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61536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61505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61544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61522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61514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61513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61484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106100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61495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61519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61490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61542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61474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61549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61520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61471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61537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61488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53">
      <c r="A32">
        <v>61541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3">
      <c r="A33">
        <v>61543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53">
      <c r="A34">
        <v>61469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53">
      <c r="A35">
        <v>61496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53">
      <c r="A36">
        <v>74520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53">
      <c r="A37">
        <v>61529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53">
      <c r="A38">
        <v>74907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4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 - Rn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2020-11-10T05:16:32+05:30</dcterms:created>
  <dcterms:modified xsi:type="dcterms:W3CDTF">2020-11-10T05:16:32+05:30</dcterms:modified>
  <dc:title>student attendance template for class IV  - Rn</dc:title>
  <dc:description>Use this template to record attendance for the class :IV  - Rn.</dc:description>
  <dc:subject>Spreadsheet export</dc:subject>
  <cp:keywords>VidyaLekha, excel, export</cp:keywords>
  <cp:category>Excel</cp:category>
</cp:coreProperties>
</file>