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lesh kale\Downloads\"/>
    </mc:Choice>
  </mc:AlternateContent>
  <xr:revisionPtr revIDLastSave="0" documentId="13_ncr:1_{FBDDD8E8-26C1-4539-8433-0F7E68DD25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II " sheetId="1" r:id="rId1"/>
  </sheets>
  <definedNames>
    <definedName name="php">'VII '!$BA$2:$BA$4</definedName>
  </definedNames>
  <calcPr calcId="191029"/>
</workbook>
</file>

<file path=xl/sharedStrings.xml><?xml version="1.0" encoding="utf-8"?>
<sst xmlns="http://schemas.openxmlformats.org/spreadsheetml/2006/main" count="134" uniqueCount="46">
  <si>
    <t>Student Id</t>
  </si>
  <si>
    <t>Attendance Type</t>
  </si>
  <si>
    <t>classId</t>
  </si>
  <si>
    <t>Roll Number</t>
  </si>
  <si>
    <t>Student</t>
  </si>
  <si>
    <t>DAILY</t>
  </si>
  <si>
    <t>2020M07A</t>
  </si>
  <si>
    <t>Aarya   Pravin  Sirsat</t>
  </si>
  <si>
    <t>P</t>
  </si>
  <si>
    <t>Aayesha Khurshid Inamdar</t>
  </si>
  <si>
    <t>A</t>
  </si>
  <si>
    <t>Akshara Pritam Kalbhor</t>
  </si>
  <si>
    <t>H</t>
  </si>
  <si>
    <t>Akshata Vinayak Palli</t>
  </si>
  <si>
    <t>Mohammed Amin Akbar Patwekar</t>
  </si>
  <si>
    <t>Amulya Shivram Joshi</t>
  </si>
  <si>
    <t>Ashwin Santosh Wakade</t>
  </si>
  <si>
    <t>Atharva Jeevan Kalbhor</t>
  </si>
  <si>
    <t>Avdhut Digmanber Shinde</t>
  </si>
  <si>
    <t>Harshal  Hemant Patil</t>
  </si>
  <si>
    <t>Jagruti  Jayesh  Sope</t>
  </si>
  <si>
    <t>Jay Rajendra Jadhav</t>
  </si>
  <si>
    <t>Kartik Vishwanath Supekar</t>
  </si>
  <si>
    <t>Krishna Shashikant Shendage</t>
  </si>
  <si>
    <t>Maithili Nitin Shewale</t>
  </si>
  <si>
    <t>Manasvi Navnath Bankar</t>
  </si>
  <si>
    <t>Mehak  Kumari</t>
  </si>
  <si>
    <t>Om Bhojraj Thakare</t>
  </si>
  <si>
    <t>Om  Sharad Kalbhor</t>
  </si>
  <si>
    <t>Pranjal Kailas Bhongale</t>
  </si>
  <si>
    <t>Radhika Uma Pandit</t>
  </si>
  <si>
    <t>Ridhima Vinay   Gupta</t>
  </si>
  <si>
    <t>Sai Ganesh Patil</t>
  </si>
  <si>
    <t>Sajid Salim Maneri</t>
  </si>
  <si>
    <t>Sarthak Girish Bhongale</t>
  </si>
  <si>
    <t>Shree Hanumant Patil</t>
  </si>
  <si>
    <t>Shreeyukta Kakumani Swamy</t>
  </si>
  <si>
    <t>Shreyash Santosh Khedekar</t>
  </si>
  <si>
    <t>Sparsh Sanjeev Rai</t>
  </si>
  <si>
    <t>Sufyan Shoukatali Shaikh</t>
  </si>
  <si>
    <t>Swarali Mahesh Dugane</t>
  </si>
  <si>
    <t>Tanvi Dadasheb Kalbhor</t>
  </si>
  <si>
    <t>Vedant Mahesh Kalbhor</t>
  </si>
  <si>
    <t>Vedant Rajendra Talekar</t>
  </si>
  <si>
    <t>Vedant Sandeep Ghadmode</t>
  </si>
  <si>
    <t>Atharv  Anil  Nadgir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</si>
</sst>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tabSelected="1" workbookViewId="0">
      <pane xSplit="1" topLeftCell="B1" activePane="topRight" state="frozen"/>
      <selection pane="topRight" activeCell="G2" sqref="G2:AD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74823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10</v>
      </c>
      <c r="I2" s="2" t="s">
        <v>8</v>
      </c>
      <c r="J2" s="2"/>
      <c r="K2" s="2"/>
      <c r="L2" s="2" t="s">
        <v>8</v>
      </c>
      <c r="M2" s="2" t="s">
        <v>8</v>
      </c>
      <c r="N2" s="2" t="s">
        <v>10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10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10</v>
      </c>
      <c r="AC2" s="2" t="s">
        <v>8</v>
      </c>
      <c r="AD2" s="2" t="s">
        <v>8</v>
      </c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74822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61665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103845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74818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61678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107835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61670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61680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75862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134352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61662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61674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61686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61664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61679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61685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74820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126247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61677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61672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61676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103800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61661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61682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61666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109750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74819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61673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72104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61669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61687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61671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>
        <v>61681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>
        <v>61663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>
        <v>134731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7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 </dc:title>
  <dc:subject>Spreadsheet export</dc:subject>
  <dc:creator>VidyaLekha</dc:creator>
  <cp:keywords>VidyaLekha, excel, export</cp:keywords>
  <dc:description>Use this template to record attendance for the class :VII .</dc:description>
  <cp:lastModifiedBy>Nilesh kale</cp:lastModifiedBy>
  <dcterms:created xsi:type="dcterms:W3CDTF">2020-11-10T05:13:41Z</dcterms:created>
  <dcterms:modified xsi:type="dcterms:W3CDTF">2020-11-10T05:16:04Z</dcterms:modified>
  <cp:category>Excel</cp:category>
</cp:coreProperties>
</file>