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VI  - N" sheetId="1" r:id="rId1"/>
  </sheets>
  <definedNames>
    <definedName name="php">'VI  - N'!$BA$2:$BA$4</definedName>
  </definedNames>
  <calcPr calcId="125725"/>
</workbook>
</file>

<file path=xl/sharedStrings.xml><?xml version="1.0" encoding="utf-8"?>
<sst xmlns="http://schemas.openxmlformats.org/spreadsheetml/2006/main" count="584" uniqueCount="34">
  <si>
    <t>Student Id</t>
  </si>
  <si>
    <t>Attendance Type</t>
  </si>
  <si>
    <t>classId</t>
  </si>
  <si>
    <t>Roll Number</t>
  </si>
  <si>
    <t>Student</t>
  </si>
  <si>
    <t>DAILY</t>
  </si>
  <si>
    <t>2020M06B</t>
  </si>
  <si>
    <t>Adhiraj Amit Kadam</t>
  </si>
  <si>
    <t>P</t>
  </si>
  <si>
    <t>Aryan Jagadish Pawar</t>
  </si>
  <si>
    <t>A</t>
  </si>
  <si>
    <t>Deeksha Huchlinga Dodmane</t>
  </si>
  <si>
    <t>H</t>
  </si>
  <si>
    <t>Hasini Suman Kusuma</t>
  </si>
  <si>
    <t>Ishayu Nitin Kshirsagar</t>
  </si>
  <si>
    <t>Maesha Mazhar Khan</t>
  </si>
  <si>
    <t>Nishant Vivek KateDeshmukh</t>
  </si>
  <si>
    <t>Omkar Pramod Dighe</t>
  </si>
  <si>
    <t>Prithviraj Machhindra Chavan</t>
  </si>
  <si>
    <t>Rajveer Pandharinath Kalbhor</t>
  </si>
  <si>
    <t>Rohan Sameer Dhumal</t>
  </si>
  <si>
    <t>Saadia Sajid Mallebhari</t>
  </si>
  <si>
    <t>Saee Ravindra Ghule</t>
  </si>
  <si>
    <t>Sairaj Dadasaheb Lengare</t>
  </si>
  <si>
    <t>Shivam  Bharti</t>
  </si>
  <si>
    <t>Shlokraje Vishal Shitole</t>
  </si>
  <si>
    <t>Shrawani Sudarshan Kankate</t>
  </si>
  <si>
    <t>Shwetambari Amol Kalbhor</t>
  </si>
  <si>
    <t>Siddhesh Prashant Raut</t>
  </si>
  <si>
    <t>Soubya Ajit Kamble</t>
  </si>
  <si>
    <t>Vaishnavi  Tanaji  Jadhav</t>
  </si>
  <si>
    <t>Venkatesh Yogesh Vartale</t>
  </si>
  <si>
    <t xml:space="preserve">Vishwajit Ravindra Shewale </t>
  </si>
  <si>
    <t>Zafina Farooq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</si>
</sst>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5"/>
  <sheetViews>
    <sheetView tabSelected="1" workbookViewId="0">
      <pane xSplit="1" topLeftCell="D1" activePane="topRight" state="frozen"/>
      <selection pane="topRight" activeCell="O12" sqref="O1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61834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61825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/>
      <c r="J3" s="2"/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61802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61827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61813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61810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61812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/>
      <c r="J8" s="2"/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/>
      <c r="Q8" s="2"/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/>
      <c r="X8" s="2"/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61828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85666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61806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61838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134273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61832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61823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61805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74522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61818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61804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10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61809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61807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/>
      <c r="J21" s="2"/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/>
      <c r="Q21" s="2"/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/>
      <c r="AE21" s="2"/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134308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/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61836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74519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8</v>
      </c>
      <c r="H24" s="2" t="s">
        <v>8</v>
      </c>
      <c r="I24" s="2"/>
      <c r="J24" s="2"/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/>
      <c r="Q24" s="2"/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/>
      <c r="X24" s="2"/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/>
      <c r="AE24" s="2"/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61820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8</v>
      </c>
      <c r="I25" s="2"/>
      <c r="J25" s="2"/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/>
      <c r="Q25" s="2"/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/>
      <c r="X25" s="2"/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/>
      <c r="AE25" s="2"/>
      <c r="AF25" s="2" t="s">
        <v>8</v>
      </c>
      <c r="AG25" s="2" t="s">
        <v>8</v>
      </c>
      <c r="AH25" s="2" t="s">
        <v>8</v>
      </c>
      <c r="AI25" s="2" t="s">
        <v>8</v>
      </c>
      <c r="AJ25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24" yWindow="433" count="74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N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N</dc:title>
  <dc:subject>Spreadsheet export</dc:subject>
  <dc:creator>VidyaLekha</dc:creator>
  <cp:keywords>VidyaLekha, excel, export</cp:keywords>
  <dc:description>Use this template to record attendance for the class :VI  - N.</dc:description>
  <cp:lastModifiedBy>Lenovo</cp:lastModifiedBy>
  <dcterms:created xsi:type="dcterms:W3CDTF">2020-11-10T07:29:04Z</dcterms:created>
  <dcterms:modified xsi:type="dcterms:W3CDTF">2020-11-10T07:36:20Z</dcterms:modified>
  <cp:category>Excel</cp:category>
</cp:coreProperties>
</file>