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I  - Kr" sheetId="1" r:id="rId1"/>
  </sheets>
  <definedNames>
    <definedName name="php">'III  - Kr'!$BA$2:$BA$4</definedName>
  </definedNames>
  <calcPr calcId="124519"/>
</workbook>
</file>

<file path=xl/sharedStrings.xml><?xml version="1.0" encoding="utf-8"?>
<sst xmlns="http://schemas.openxmlformats.org/spreadsheetml/2006/main" count="104" uniqueCount="42">
  <si>
    <t>Student Id</t>
  </si>
  <si>
    <t>Attendance Type</t>
  </si>
  <si>
    <t>classId</t>
  </si>
  <si>
    <t>Roll Number</t>
  </si>
  <si>
    <t>Student</t>
  </si>
  <si>
    <t>DAILY</t>
  </si>
  <si>
    <t>2020M03C</t>
  </si>
  <si>
    <t>Abhayraj Mayur Kalbhor</t>
  </si>
  <si>
    <t>P</t>
  </si>
  <si>
    <t>Ansh Vidhyadhar Bathe</t>
  </si>
  <si>
    <t>A</t>
  </si>
  <si>
    <t>Arnav Dipak Shelar</t>
  </si>
  <si>
    <t>H</t>
  </si>
  <si>
    <t>Atharva Nitin Kunjir</t>
  </si>
  <si>
    <t>Devshree Abhijit Sawant</t>
  </si>
  <si>
    <t>Deven Ajay Kalbhor</t>
  </si>
  <si>
    <t>Durva Anna Mane</t>
  </si>
  <si>
    <t>Kundan Ram Mirje</t>
  </si>
  <si>
    <t>Madhushree Shaliwan Kalbhor</t>
  </si>
  <si>
    <t>Manali Vrushabh Patil</t>
  </si>
  <si>
    <t>Nidhi Dattatray Bhale</t>
  </si>
  <si>
    <t>Pankhuri Nilesh Kale</t>
  </si>
  <si>
    <t>Pavan Mukesh Bhati</t>
  </si>
  <si>
    <t>Prasidhi Nilesh Kale</t>
  </si>
  <si>
    <t>Rishita Karan Kodre</t>
  </si>
  <si>
    <t>Safiya Karim Pathan</t>
  </si>
  <si>
    <t>Sai Sachin Dalvi</t>
  </si>
  <si>
    <t>Sairaj Shantaram Harpale</t>
  </si>
  <si>
    <t>Sheersh Dinesh Raikar</t>
  </si>
  <si>
    <t>Shivam Ajinkya Thorat</t>
  </si>
  <si>
    <t>Shlok Amit Gaikwad</t>
  </si>
  <si>
    <t>Shreya Rajesh Kalbhor</t>
  </si>
  <si>
    <t>Soham Sachin Ghule</t>
  </si>
  <si>
    <t>Tejashri Ajay Raut</t>
  </si>
  <si>
    <t>Yugal Sudhir Patil</t>
  </si>
  <si>
    <t>Swara Prashant Dhole</t>
  </si>
  <si>
    <t>Shouryraj Yogesh Kalbhor</t>
  </si>
  <si>
    <t>Pushkaraj Prashant Gawade</t>
  </si>
  <si>
    <t>Priyanka  Choudhary</t>
  </si>
  <si>
    <t>Tanishq Santosh Pandit</t>
  </si>
  <si>
    <t>Shrvya  Akki</t>
  </si>
  <si>
    <t>Aayush Sachin Khatate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</si>
</sst>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3"/>
  <sheetViews>
    <sheetView tabSelected="1" workbookViewId="0">
      <pane xSplit="1" topLeftCell="B1" activePane="topRight" state="frozen"/>
      <selection pane="topRight" activeCell="B1" sqref="B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61308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61304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61288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61292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61309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61281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105601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61330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61312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61325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127609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61320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61300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61319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61306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61311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61346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61298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61299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81766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61360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61310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61348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85749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61353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61301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61340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A29">
        <v>61349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A30">
        <v>61368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A31">
        <v>61339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A32">
        <v>61321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>
      <c r="A33">
        <v>61313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9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Kr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Kr</dc:title>
  <dc:subject>Spreadsheet export</dc:subject>
  <dc:creator>VidyaLekha</dc:creator>
  <cp:keywords>VidyaLekha, excel, export</cp:keywords>
  <dc:description>Use this template to record attendance for the class :III  - Kr.</dc:description>
  <cp:lastModifiedBy>Windows User</cp:lastModifiedBy>
  <dcterms:created xsi:type="dcterms:W3CDTF">2020-11-11T05:23:50Z</dcterms:created>
  <dcterms:modified xsi:type="dcterms:W3CDTF">2020-11-11T05:25:01Z</dcterms:modified>
  <cp:category>Excel</cp:category>
</cp:coreProperties>
</file>