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V  -  Cl" sheetId="1" r:id="rId4"/>
  </sheets>
  <definedNames>
    <definedName name="php">'V  -  Cl'!$BA$2:$BA$4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<sst xmlns="http://schemas.openxmlformats.org/spreadsheetml/2006/main" uniqueCount="38">
  <si>
    <t>Student Id</t>
  </si>
  <si>
    <t>Attendance Type</t>
  </si>
  <si>
    <t>classId</t>
  </si>
  <si>
    <t>Roll Number</t>
  </si>
  <si>
    <t>Student</t>
  </si>
  <si>
    <t>DAILY</t>
  </si>
  <si>
    <t>2020M05B</t>
  </si>
  <si>
    <t>Aaliya Mohsin Shaikh</t>
  </si>
  <si>
    <t>P</t>
  </si>
  <si>
    <t>Aarya Mahadeo Disale</t>
  </si>
  <si>
    <t>A</t>
  </si>
  <si>
    <t>Advait Amol Khamaswadikar</t>
  </si>
  <si>
    <t>H</t>
  </si>
  <si>
    <t>Anirvan Amol Kharat</t>
  </si>
  <si>
    <t>Anuraj Suryakant Kalbhor</t>
  </si>
  <si>
    <t>Avani Vikas Jakune</t>
  </si>
  <si>
    <t>Avneesh  Gupta</t>
  </si>
  <si>
    <t>Ayush Bajirao Patil</t>
  </si>
  <si>
    <t>Ganraj Harishchandra Nannaware</t>
  </si>
  <si>
    <t>Harshwardhan Mahadeo Shewale</t>
  </si>
  <si>
    <t>Krutarth Pradip Burkule</t>
  </si>
  <si>
    <t>Kushumandvi  Gupta</t>
  </si>
  <si>
    <t xml:space="preserve">Prachi Lamba </t>
  </si>
  <si>
    <t>Pranav Surendra  Naphade</t>
  </si>
  <si>
    <t>Sairaj Sachin Kalbhor</t>
  </si>
  <si>
    <t>Sakshi Rahul Kalbhor</t>
  </si>
  <si>
    <t>Sarang Sunil Khajindar</t>
  </si>
  <si>
    <t>Sharayu Dattatray Supekar</t>
  </si>
  <si>
    <t>Shruti Rohidas Kamathe</t>
  </si>
  <si>
    <t>Suraj Prabhakar Phad</t>
  </si>
  <si>
    <t>Swanand Rajesh Badakh</t>
  </si>
  <si>
    <t>Vedant Venkat Muley</t>
  </si>
  <si>
    <t>Yash Milind Lonkhande</t>
  </si>
  <si>
    <t>Yash Sharad Harbhare</t>
  </si>
  <si>
    <t>Zubair Shoukatali  Shaikh</t>
  </si>
  <si>
    <t>Shlok Ajay Kalbhor</t>
  </si>
  <si>
    <t>Jay Ganesh Kalbhor</t>
  </si>
  <si>
    <t>Aryan Ravindra Kalbhor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</si>
</sst>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29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61589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61602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61601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61593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61556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61570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61584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103832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61577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61574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87805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61568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61579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127612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61588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53">
      <c r="A17">
        <v>61603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53">
      <c r="A18">
        <v>61597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53">
      <c r="A19">
        <v>61569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53">
      <c r="A20">
        <v>61970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53">
      <c r="A21">
        <v>61587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53">
      <c r="A22">
        <v>61583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53">
      <c r="A23">
        <v>61557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53">
      <c r="A24">
        <v>61580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53">
      <c r="A25">
        <v>104663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53">
      <c r="A26">
        <v>74843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53">
      <c r="A27">
        <v>61572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53">
      <c r="A28">
        <v>61594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53">
      <c r="A29">
        <v>61565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868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  -  Cl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2020-12-08T08:35:55+05:30</dcterms:created>
  <dcterms:modified xsi:type="dcterms:W3CDTF">2020-12-08T08:35:55+05:30</dcterms:modified>
  <dc:title>student attendance template for class V  -  Cl</dc:title>
  <dc:description>Use this template to record attendance for the class :V  -  Cl.</dc:description>
  <dc:subject>Spreadsheet export</dc:subject>
  <cp:keywords>VidyaLekha, excel, export</cp:keywords>
  <cp:category>Excel</cp:category>
</cp:coreProperties>
</file>