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Ne" sheetId="1" r:id="rId1"/>
  </sheets>
  <definedNames>
    <definedName name="php">'II  - Ne'!$BA$2:$BA$4</definedName>
  </definedNames>
  <calcPr calcId="124519"/>
</workbook>
</file>

<file path=xl/sharedStrings.xml><?xml version="1.0" encoding="utf-8"?>
<sst xmlns="http://schemas.openxmlformats.org/spreadsheetml/2006/main" count="368" uniqueCount="40">
  <si>
    <t>Student Id</t>
  </si>
  <si>
    <t>Attendance Type</t>
  </si>
  <si>
    <t>classId</t>
  </si>
  <si>
    <t>Roll Number</t>
  </si>
  <si>
    <t>Student</t>
  </si>
  <si>
    <t>DAILY</t>
  </si>
  <si>
    <t>2021M02B</t>
  </si>
  <si>
    <t>Swaraj  Sagar  Kalbhor</t>
  </si>
  <si>
    <t>P</t>
  </si>
  <si>
    <t>Dhurv  Bhavsar</t>
  </si>
  <si>
    <t>A</t>
  </si>
  <si>
    <t xml:space="preserve">Aarav Prashant  Mahajan </t>
  </si>
  <si>
    <t>H</t>
  </si>
  <si>
    <t>Aarav Rajas Barbare</t>
  </si>
  <si>
    <t>Adwita Ravindra Lavale</t>
  </si>
  <si>
    <t>Aishah Shoukatali  Shaikh</t>
  </si>
  <si>
    <t>Arjun  Kalyan Wagaskar</t>
  </si>
  <si>
    <t>Devansh Mayur Pawar</t>
  </si>
  <si>
    <t>Dnyaneshwari Ganesh Survase</t>
  </si>
  <si>
    <t>Kavya Ganesh Dugane</t>
  </si>
  <si>
    <t>Manushri Shrinivas Wagh</t>
  </si>
  <si>
    <t>Paridhee  Sandip  Awasarmal</t>
  </si>
  <si>
    <t>Prisha  Devendra  Zodpe</t>
  </si>
  <si>
    <t>Sanvi Gulab Rakhade</t>
  </si>
  <si>
    <t>Shlok Venkat Muley</t>
  </si>
  <si>
    <t>Shourya Rahul Khartude</t>
  </si>
  <si>
    <t>Swara  Atul  Kamble</t>
  </si>
  <si>
    <t>Trisha Mrunal Bhosale</t>
  </si>
  <si>
    <t>Urvee Sudeep Pawar</t>
  </si>
  <si>
    <t>Vedika Jagdish Kulkarni</t>
  </si>
  <si>
    <t>Zaweriya Amir Inamdar</t>
  </si>
  <si>
    <t>Vedika  Swapnil Gore</t>
  </si>
  <si>
    <t xml:space="preserve">Grishma  Santosh  Thorat </t>
  </si>
  <si>
    <t>Mandar  Sachin  Khole</t>
  </si>
  <si>
    <t>Purva  Nitin  Godage</t>
  </si>
  <si>
    <t>Swara  Sandeep  Ghute</t>
  </si>
  <si>
    <t>Swara  Sushil  Wadavra</t>
  </si>
  <si>
    <t>Swaraj  Yuvraj  Somvanshi</t>
  </si>
  <si>
    <t>Yashraj  Manoj  Nigade</t>
  </si>
  <si>
    <t>Yohan  Abhikrant  Rikibe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</si>
</sst>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topLeftCell="A25" workbookViewId="0">
      <pane xSplit="1" topLeftCell="E1" activePane="topRight" state="frozen"/>
      <selection pane="topRight" activeCell="W2" sqref="W2:AJ3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5.75" thickBot="1">
      <c r="A2">
        <v>141445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4" t="s">
        <v>8</v>
      </c>
      <c r="Y2" s="4" t="s">
        <v>8</v>
      </c>
      <c r="Z2" s="4" t="s">
        <v>8</v>
      </c>
      <c r="AA2" s="5"/>
      <c r="AB2" s="5"/>
      <c r="AC2" s="4" t="s">
        <v>8</v>
      </c>
      <c r="AD2" s="4" t="s">
        <v>8</v>
      </c>
      <c r="AE2" s="6"/>
      <c r="AF2" s="7" t="s">
        <v>8</v>
      </c>
      <c r="AG2" s="4" t="s">
        <v>8</v>
      </c>
      <c r="AH2" s="5"/>
      <c r="AI2" s="5"/>
      <c r="AJ2" s="8" t="s">
        <v>8</v>
      </c>
      <c r="BA2" t="s">
        <v>8</v>
      </c>
    </row>
    <row r="3" spans="1:53" ht="15.75" thickBot="1">
      <c r="A3">
        <v>141355</v>
      </c>
      <c r="B3" t="s">
        <v>5</v>
      </c>
      <c r="C3" t="s">
        <v>6</v>
      </c>
      <c r="D3">
        <v>0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9" t="s">
        <v>8</v>
      </c>
      <c r="X3" s="10" t="s">
        <v>10</v>
      </c>
      <c r="Y3" s="10" t="s">
        <v>10</v>
      </c>
      <c r="Z3" s="10" t="s">
        <v>8</v>
      </c>
      <c r="AA3" s="11"/>
      <c r="AB3" s="11"/>
      <c r="AC3" s="10" t="s">
        <v>8</v>
      </c>
      <c r="AD3" s="10" t="s">
        <v>8</v>
      </c>
      <c r="AE3" s="12"/>
      <c r="AF3" s="13" t="s">
        <v>8</v>
      </c>
      <c r="AG3" s="10" t="s">
        <v>8</v>
      </c>
      <c r="AH3" s="11"/>
      <c r="AI3" s="11"/>
      <c r="AJ3" s="14" t="s">
        <v>10</v>
      </c>
      <c r="BA3" t="s">
        <v>10</v>
      </c>
    </row>
    <row r="4" spans="1:53" ht="15.75" thickBot="1">
      <c r="A4">
        <v>104610</v>
      </c>
      <c r="B4" t="s">
        <v>5</v>
      </c>
      <c r="C4" t="s">
        <v>6</v>
      </c>
      <c r="D4">
        <v>1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9" t="s">
        <v>8</v>
      </c>
      <c r="X4" s="10" t="s">
        <v>8</v>
      </c>
      <c r="Y4" s="10" t="s">
        <v>8</v>
      </c>
      <c r="Z4" s="10" t="s">
        <v>8</v>
      </c>
      <c r="AA4" s="11"/>
      <c r="AB4" s="11"/>
      <c r="AC4" s="10" t="s">
        <v>8</v>
      </c>
      <c r="AD4" s="10" t="s">
        <v>8</v>
      </c>
      <c r="AE4" s="12"/>
      <c r="AF4" s="13" t="s">
        <v>8</v>
      </c>
      <c r="AG4" s="10" t="s">
        <v>8</v>
      </c>
      <c r="AH4" s="11"/>
      <c r="AI4" s="11"/>
      <c r="AJ4" s="14" t="s">
        <v>8</v>
      </c>
      <c r="BA4" t="s">
        <v>12</v>
      </c>
    </row>
    <row r="5" spans="1:53" ht="15.75" thickBot="1">
      <c r="A5">
        <v>61650</v>
      </c>
      <c r="B5" t="s">
        <v>5</v>
      </c>
      <c r="C5" t="s">
        <v>6</v>
      </c>
      <c r="D5">
        <v>2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9" t="s">
        <v>8</v>
      </c>
      <c r="X5" s="10" t="s">
        <v>8</v>
      </c>
      <c r="Y5" s="10" t="s">
        <v>8</v>
      </c>
      <c r="Z5" s="10" t="s">
        <v>8</v>
      </c>
      <c r="AA5" s="11"/>
      <c r="AB5" s="11"/>
      <c r="AC5" s="10" t="s">
        <v>8</v>
      </c>
      <c r="AD5" s="10" t="s">
        <v>8</v>
      </c>
      <c r="AE5" s="12"/>
      <c r="AF5" s="13" t="s">
        <v>8</v>
      </c>
      <c r="AG5" s="10" t="s">
        <v>8</v>
      </c>
      <c r="AH5" s="11"/>
      <c r="AI5" s="11"/>
      <c r="AJ5" s="14" t="s">
        <v>8</v>
      </c>
    </row>
    <row r="6" spans="1:53" ht="15.75" thickBot="1">
      <c r="A6">
        <v>126952</v>
      </c>
      <c r="B6" t="s">
        <v>5</v>
      </c>
      <c r="C6" t="s">
        <v>6</v>
      </c>
      <c r="D6">
        <v>3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9" t="s">
        <v>10</v>
      </c>
      <c r="X6" s="10" t="s">
        <v>10</v>
      </c>
      <c r="Y6" s="10" t="s">
        <v>10</v>
      </c>
      <c r="Z6" s="10" t="s">
        <v>10</v>
      </c>
      <c r="AA6" s="11"/>
      <c r="AB6" s="11"/>
      <c r="AC6" s="10" t="s">
        <v>10</v>
      </c>
      <c r="AD6" s="10" t="s">
        <v>10</v>
      </c>
      <c r="AE6" s="12"/>
      <c r="AF6" s="15" t="s">
        <v>10</v>
      </c>
      <c r="AG6" s="10" t="s">
        <v>10</v>
      </c>
      <c r="AH6" s="11"/>
      <c r="AI6" s="11"/>
      <c r="AJ6" s="14" t="s">
        <v>10</v>
      </c>
    </row>
    <row r="7" spans="1:53" ht="15.75" thickBot="1">
      <c r="A7">
        <v>82017</v>
      </c>
      <c r="B7" t="s">
        <v>5</v>
      </c>
      <c r="C7" t="s">
        <v>6</v>
      </c>
      <c r="D7">
        <v>4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9" t="s">
        <v>10</v>
      </c>
      <c r="X7" s="10" t="s">
        <v>8</v>
      </c>
      <c r="Y7" s="10" t="s">
        <v>10</v>
      </c>
      <c r="Z7" s="10" t="s">
        <v>10</v>
      </c>
      <c r="AA7" s="11"/>
      <c r="AB7" s="11"/>
      <c r="AC7" s="10" t="s">
        <v>8</v>
      </c>
      <c r="AD7" s="10" t="s">
        <v>8</v>
      </c>
      <c r="AE7" s="12"/>
      <c r="AF7" s="13" t="s">
        <v>8</v>
      </c>
      <c r="AG7" s="10" t="s">
        <v>8</v>
      </c>
      <c r="AH7" s="11"/>
      <c r="AI7" s="11"/>
      <c r="AJ7" s="14" t="s">
        <v>10</v>
      </c>
    </row>
    <row r="8" spans="1:53" ht="15.75" thickBot="1">
      <c r="A8">
        <v>97955</v>
      </c>
      <c r="B8" t="s">
        <v>5</v>
      </c>
      <c r="C8" t="s">
        <v>6</v>
      </c>
      <c r="D8">
        <v>5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9" t="s">
        <v>8</v>
      </c>
      <c r="X8" s="10" t="s">
        <v>8</v>
      </c>
      <c r="Y8" s="10" t="s">
        <v>8</v>
      </c>
      <c r="Z8" s="10" t="s">
        <v>8</v>
      </c>
      <c r="AA8" s="11"/>
      <c r="AB8" s="11"/>
      <c r="AC8" s="10" t="s">
        <v>8</v>
      </c>
      <c r="AD8" s="10" t="s">
        <v>8</v>
      </c>
      <c r="AE8" s="12"/>
      <c r="AF8" s="13" t="s">
        <v>8</v>
      </c>
      <c r="AG8" s="10" t="s">
        <v>8</v>
      </c>
      <c r="AH8" s="11"/>
      <c r="AI8" s="11"/>
      <c r="AJ8" s="14" t="s">
        <v>10</v>
      </c>
    </row>
    <row r="9" spans="1:53" ht="15.75" thickBot="1">
      <c r="A9">
        <v>61604</v>
      </c>
      <c r="B9" t="s">
        <v>5</v>
      </c>
      <c r="C9" t="s">
        <v>6</v>
      </c>
      <c r="D9">
        <v>6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9" t="s">
        <v>10</v>
      </c>
      <c r="X9" s="10" t="s">
        <v>10</v>
      </c>
      <c r="Y9" s="10" t="s">
        <v>10</v>
      </c>
      <c r="Z9" s="10" t="s">
        <v>10</v>
      </c>
      <c r="AA9" s="11"/>
      <c r="AB9" s="11"/>
      <c r="AC9" s="10" t="s">
        <v>10</v>
      </c>
      <c r="AD9" s="10" t="s">
        <v>10</v>
      </c>
      <c r="AE9" s="12"/>
      <c r="AF9" s="15" t="s">
        <v>10</v>
      </c>
      <c r="AG9" s="10" t="s">
        <v>10</v>
      </c>
      <c r="AH9" s="11"/>
      <c r="AI9" s="11"/>
      <c r="AJ9" s="14" t="s">
        <v>10</v>
      </c>
    </row>
    <row r="10" spans="1:53" ht="15.75" thickBot="1">
      <c r="A10">
        <v>61623</v>
      </c>
      <c r="B10" t="s">
        <v>5</v>
      </c>
      <c r="C10" t="s">
        <v>6</v>
      </c>
      <c r="D10">
        <v>7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9" t="s">
        <v>10</v>
      </c>
      <c r="X10" s="13" t="s">
        <v>10</v>
      </c>
      <c r="Y10" s="10" t="s">
        <v>10</v>
      </c>
      <c r="Z10" s="10" t="s">
        <v>10</v>
      </c>
      <c r="AA10" s="11"/>
      <c r="AB10" s="11"/>
      <c r="AC10" s="13" t="s">
        <v>10</v>
      </c>
      <c r="AD10" s="13" t="s">
        <v>10</v>
      </c>
      <c r="AE10" s="12"/>
      <c r="AF10" s="15" t="s">
        <v>10</v>
      </c>
      <c r="AG10" s="10" t="s">
        <v>10</v>
      </c>
      <c r="AH10" s="11"/>
      <c r="AI10" s="11"/>
      <c r="AJ10" s="14" t="s">
        <v>10</v>
      </c>
    </row>
    <row r="11" spans="1:53" ht="15.75" thickBot="1">
      <c r="A11">
        <v>61628</v>
      </c>
      <c r="B11" t="s">
        <v>5</v>
      </c>
      <c r="C11" t="s">
        <v>6</v>
      </c>
      <c r="D11">
        <v>8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9" t="s">
        <v>10</v>
      </c>
      <c r="X11" s="10" t="s">
        <v>10</v>
      </c>
      <c r="Y11" s="10" t="s">
        <v>10</v>
      </c>
      <c r="Z11" s="10" t="s">
        <v>10</v>
      </c>
      <c r="AA11" s="11"/>
      <c r="AB11" s="11"/>
      <c r="AC11" s="10" t="s">
        <v>10</v>
      </c>
      <c r="AD11" s="10" t="s">
        <v>10</v>
      </c>
      <c r="AE11" s="12"/>
      <c r="AF11" s="15" t="s">
        <v>10</v>
      </c>
      <c r="AG11" s="10" t="s">
        <v>10</v>
      </c>
      <c r="AH11" s="11"/>
      <c r="AI11" s="11"/>
      <c r="AJ11" s="14" t="s">
        <v>10</v>
      </c>
    </row>
    <row r="12" spans="1:53" ht="15.75" thickBot="1">
      <c r="A12">
        <v>79305</v>
      </c>
      <c r="B12" t="s">
        <v>5</v>
      </c>
      <c r="C12" t="s">
        <v>6</v>
      </c>
      <c r="D12">
        <v>9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9" t="s">
        <v>10</v>
      </c>
      <c r="X12" s="10" t="s">
        <v>10</v>
      </c>
      <c r="Y12" s="10" t="s">
        <v>10</v>
      </c>
      <c r="Z12" s="10" t="s">
        <v>10</v>
      </c>
      <c r="AA12" s="11"/>
      <c r="AB12" s="11"/>
      <c r="AC12" s="13" t="s">
        <v>10</v>
      </c>
      <c r="AD12" s="13" t="s">
        <v>10</v>
      </c>
      <c r="AE12" s="12"/>
      <c r="AF12" s="15" t="s">
        <v>10</v>
      </c>
      <c r="AG12" s="10" t="s">
        <v>10</v>
      </c>
      <c r="AH12" s="11"/>
      <c r="AI12" s="11"/>
      <c r="AJ12" s="14" t="s">
        <v>10</v>
      </c>
    </row>
    <row r="13" spans="1:53" ht="15.75" thickBot="1">
      <c r="A13">
        <v>103833</v>
      </c>
      <c r="B13" t="s">
        <v>5</v>
      </c>
      <c r="C13" t="s">
        <v>6</v>
      </c>
      <c r="D13">
        <v>10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9" t="s">
        <v>10</v>
      </c>
      <c r="X13" s="10" t="s">
        <v>10</v>
      </c>
      <c r="Y13" s="10" t="s">
        <v>10</v>
      </c>
      <c r="Z13" s="10" t="s">
        <v>10</v>
      </c>
      <c r="AA13" s="11"/>
      <c r="AB13" s="11"/>
      <c r="AC13" s="10" t="s">
        <v>10</v>
      </c>
      <c r="AD13" s="10" t="s">
        <v>10</v>
      </c>
      <c r="AE13" s="12"/>
      <c r="AF13" s="15" t="s">
        <v>10</v>
      </c>
      <c r="AG13" s="10" t="s">
        <v>10</v>
      </c>
      <c r="AH13" s="11"/>
      <c r="AI13" s="11"/>
      <c r="AJ13" s="14" t="s">
        <v>10</v>
      </c>
    </row>
    <row r="14" spans="1:53" ht="15.75" thickBot="1">
      <c r="A14">
        <v>134242</v>
      </c>
      <c r="B14" t="s">
        <v>5</v>
      </c>
      <c r="C14" t="s">
        <v>6</v>
      </c>
      <c r="D14">
        <v>11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9" t="s">
        <v>8</v>
      </c>
      <c r="X14" s="10" t="s">
        <v>8</v>
      </c>
      <c r="Y14" s="10" t="s">
        <v>8</v>
      </c>
      <c r="Z14" s="10" t="s">
        <v>8</v>
      </c>
      <c r="AA14" s="11"/>
      <c r="AB14" s="11"/>
      <c r="AC14" s="10" t="s">
        <v>8</v>
      </c>
      <c r="AD14" s="10" t="s">
        <v>8</v>
      </c>
      <c r="AE14" s="12"/>
      <c r="AF14" s="13" t="s">
        <v>8</v>
      </c>
      <c r="AG14" s="10" t="s">
        <v>8</v>
      </c>
      <c r="AH14" s="11"/>
      <c r="AI14" s="11"/>
      <c r="AJ14" s="14" t="s">
        <v>8</v>
      </c>
    </row>
    <row r="15" spans="1:53" ht="15.75" thickBot="1">
      <c r="A15">
        <v>127527</v>
      </c>
      <c r="B15" t="s">
        <v>5</v>
      </c>
      <c r="C15" t="s">
        <v>6</v>
      </c>
      <c r="D15">
        <v>12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9" t="s">
        <v>10</v>
      </c>
      <c r="X15" s="10" t="s">
        <v>10</v>
      </c>
      <c r="Y15" s="10" t="s">
        <v>10</v>
      </c>
      <c r="Z15" s="10" t="s">
        <v>8</v>
      </c>
      <c r="AA15" s="11"/>
      <c r="AB15" s="11"/>
      <c r="AC15" s="10" t="s">
        <v>8</v>
      </c>
      <c r="AD15" s="10" t="s">
        <v>8</v>
      </c>
      <c r="AE15" s="12"/>
      <c r="AF15" s="13" t="s">
        <v>8</v>
      </c>
      <c r="AG15" s="10" t="s">
        <v>8</v>
      </c>
      <c r="AH15" s="11"/>
      <c r="AI15" s="11"/>
      <c r="AJ15" s="14" t="s">
        <v>8</v>
      </c>
    </row>
    <row r="16" spans="1:53" ht="15.75" thickBot="1">
      <c r="A16">
        <v>61606</v>
      </c>
      <c r="B16" t="s">
        <v>5</v>
      </c>
      <c r="C16" t="s">
        <v>6</v>
      </c>
      <c r="D16">
        <v>13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 t="s">
        <v>8</v>
      </c>
      <c r="X16" s="10" t="s">
        <v>8</v>
      </c>
      <c r="Y16" s="10" t="s">
        <v>8</v>
      </c>
      <c r="Z16" s="10" t="s">
        <v>8</v>
      </c>
      <c r="AA16" s="11"/>
      <c r="AB16" s="11"/>
      <c r="AC16" s="13" t="s">
        <v>8</v>
      </c>
      <c r="AD16" s="13" t="s">
        <v>8</v>
      </c>
      <c r="AE16" s="12"/>
      <c r="AF16" s="13" t="s">
        <v>8</v>
      </c>
      <c r="AG16" s="10" t="s">
        <v>8</v>
      </c>
      <c r="AH16" s="11"/>
      <c r="AI16" s="11"/>
      <c r="AJ16" s="14" t="s">
        <v>8</v>
      </c>
    </row>
    <row r="17" spans="1:36" ht="15.75" thickBot="1">
      <c r="A17">
        <v>127531</v>
      </c>
      <c r="B17" t="s">
        <v>5</v>
      </c>
      <c r="C17" t="s">
        <v>6</v>
      </c>
      <c r="D17">
        <v>14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 t="s">
        <v>10</v>
      </c>
      <c r="X17" s="13" t="s">
        <v>10</v>
      </c>
      <c r="Y17" s="10" t="s">
        <v>10</v>
      </c>
      <c r="Z17" s="10" t="s">
        <v>10</v>
      </c>
      <c r="AA17" s="11"/>
      <c r="AB17" s="11"/>
      <c r="AC17" s="10" t="s">
        <v>10</v>
      </c>
      <c r="AD17" s="10" t="s">
        <v>10</v>
      </c>
      <c r="AE17" s="12"/>
      <c r="AF17" s="15" t="s">
        <v>10</v>
      </c>
      <c r="AG17" s="10" t="s">
        <v>10</v>
      </c>
      <c r="AH17" s="11"/>
      <c r="AI17" s="11"/>
      <c r="AJ17" s="14" t="s">
        <v>10</v>
      </c>
    </row>
    <row r="18" spans="1:36" ht="15.75" thickBot="1">
      <c r="A18">
        <v>106023</v>
      </c>
      <c r="B18" t="s">
        <v>5</v>
      </c>
      <c r="C18" t="s">
        <v>6</v>
      </c>
      <c r="D18">
        <v>15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 t="s">
        <v>8</v>
      </c>
      <c r="X18" s="10" t="s">
        <v>8</v>
      </c>
      <c r="Y18" s="10" t="s">
        <v>8</v>
      </c>
      <c r="Z18" s="10" t="s">
        <v>8</v>
      </c>
      <c r="AA18" s="11"/>
      <c r="AB18" s="11"/>
      <c r="AC18" s="10" t="s">
        <v>8</v>
      </c>
      <c r="AD18" s="10" t="s">
        <v>8</v>
      </c>
      <c r="AE18" s="12"/>
      <c r="AF18" s="13" t="s">
        <v>8</v>
      </c>
      <c r="AG18" s="10" t="s">
        <v>8</v>
      </c>
      <c r="AH18" s="11"/>
      <c r="AI18" s="11"/>
      <c r="AJ18" s="16" t="s">
        <v>8</v>
      </c>
    </row>
    <row r="19" spans="1:36" ht="15.75" thickBot="1">
      <c r="A19">
        <v>61626</v>
      </c>
      <c r="B19" t="s">
        <v>5</v>
      </c>
      <c r="C19" t="s">
        <v>6</v>
      </c>
      <c r="D19">
        <v>16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 t="s">
        <v>8</v>
      </c>
      <c r="X19" s="10" t="s">
        <v>8</v>
      </c>
      <c r="Y19" s="10" t="s">
        <v>8</v>
      </c>
      <c r="Z19" s="10" t="s">
        <v>8</v>
      </c>
      <c r="AA19" s="11"/>
      <c r="AB19" s="11"/>
      <c r="AC19" s="10" t="s">
        <v>8</v>
      </c>
      <c r="AD19" s="10" t="s">
        <v>8</v>
      </c>
      <c r="AE19" s="12"/>
      <c r="AF19" s="15" t="s">
        <v>10</v>
      </c>
      <c r="AG19" s="10" t="s">
        <v>8</v>
      </c>
      <c r="AH19" s="11"/>
      <c r="AI19" s="11"/>
      <c r="AJ19" s="14" t="s">
        <v>8</v>
      </c>
    </row>
    <row r="20" spans="1:36" ht="15.75" thickBot="1">
      <c r="A20">
        <v>124815</v>
      </c>
      <c r="B20" t="s">
        <v>5</v>
      </c>
      <c r="C20" t="s">
        <v>6</v>
      </c>
      <c r="D20">
        <v>17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 t="s">
        <v>8</v>
      </c>
      <c r="X20" s="13" t="s">
        <v>8</v>
      </c>
      <c r="Y20" s="10" t="s">
        <v>8</v>
      </c>
      <c r="Z20" s="10" t="s">
        <v>8</v>
      </c>
      <c r="AA20" s="11"/>
      <c r="AB20" s="11"/>
      <c r="AC20" s="13" t="s">
        <v>8</v>
      </c>
      <c r="AD20" s="13" t="s">
        <v>8</v>
      </c>
      <c r="AE20" s="12"/>
      <c r="AF20" s="13" t="s">
        <v>8</v>
      </c>
      <c r="AG20" s="10" t="s">
        <v>8</v>
      </c>
      <c r="AH20" s="11"/>
      <c r="AI20" s="11"/>
      <c r="AJ20" s="14" t="s">
        <v>8</v>
      </c>
    </row>
    <row r="21" spans="1:36" ht="15.75" thickBot="1">
      <c r="A21">
        <v>104652</v>
      </c>
      <c r="B21" t="s">
        <v>5</v>
      </c>
      <c r="C21" t="s">
        <v>6</v>
      </c>
      <c r="D21">
        <v>18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 t="s">
        <v>8</v>
      </c>
      <c r="X21" s="10" t="s">
        <v>8</v>
      </c>
      <c r="Y21" s="10" t="s">
        <v>8</v>
      </c>
      <c r="Z21" s="10" t="s">
        <v>8</v>
      </c>
      <c r="AA21" s="11"/>
      <c r="AB21" s="11"/>
      <c r="AC21" s="10" t="s">
        <v>8</v>
      </c>
      <c r="AD21" s="10" t="s">
        <v>8</v>
      </c>
      <c r="AE21" s="12"/>
      <c r="AF21" s="13" t="s">
        <v>8</v>
      </c>
      <c r="AG21" s="10" t="s">
        <v>8</v>
      </c>
      <c r="AH21" s="11"/>
      <c r="AI21" s="11"/>
      <c r="AJ21" s="14" t="s">
        <v>8</v>
      </c>
    </row>
    <row r="22" spans="1:36" ht="15.75" thickBot="1">
      <c r="A22">
        <v>61618</v>
      </c>
      <c r="B22" t="s">
        <v>5</v>
      </c>
      <c r="C22" t="s">
        <v>6</v>
      </c>
      <c r="D22">
        <v>19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 t="s">
        <v>8</v>
      </c>
      <c r="X22" s="10" t="s">
        <v>8</v>
      </c>
      <c r="Y22" s="10" t="s">
        <v>8</v>
      </c>
      <c r="Z22" s="10" t="s">
        <v>8</v>
      </c>
      <c r="AA22" s="11"/>
      <c r="AB22" s="11"/>
      <c r="AC22" s="13" t="s">
        <v>8</v>
      </c>
      <c r="AD22" s="13" t="s">
        <v>8</v>
      </c>
      <c r="AE22" s="12"/>
      <c r="AF22" s="13" t="s">
        <v>8</v>
      </c>
      <c r="AG22" s="10" t="s">
        <v>8</v>
      </c>
      <c r="AH22" s="11"/>
      <c r="AI22" s="11"/>
      <c r="AJ22" s="14" t="s">
        <v>8</v>
      </c>
    </row>
    <row r="23" spans="1:36" ht="15.75" thickBot="1">
      <c r="A23">
        <v>134241</v>
      </c>
      <c r="B23" t="s">
        <v>5</v>
      </c>
      <c r="C23" t="s">
        <v>6</v>
      </c>
      <c r="D23">
        <v>20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9" t="s">
        <v>8</v>
      </c>
      <c r="X23" s="10" t="s">
        <v>8</v>
      </c>
      <c r="Y23" s="10" t="s">
        <v>8</v>
      </c>
      <c r="Z23" s="10" t="s">
        <v>8</v>
      </c>
      <c r="AA23" s="11"/>
      <c r="AB23" s="11"/>
      <c r="AC23" s="10" t="s">
        <v>8</v>
      </c>
      <c r="AD23" s="10" t="s">
        <v>8</v>
      </c>
      <c r="AE23" s="12"/>
      <c r="AF23" s="13" t="s">
        <v>8</v>
      </c>
      <c r="AG23" s="10" t="s">
        <v>8</v>
      </c>
      <c r="AH23" s="11"/>
      <c r="AI23" s="11"/>
      <c r="AJ23" s="14" t="s">
        <v>8</v>
      </c>
    </row>
    <row r="24" spans="1:36" ht="15.75" thickBot="1">
      <c r="A24">
        <v>106048</v>
      </c>
      <c r="B24" t="s">
        <v>5</v>
      </c>
      <c r="C24" t="s">
        <v>6</v>
      </c>
      <c r="D24">
        <v>21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9" t="s">
        <v>8</v>
      </c>
      <c r="X24" s="13" t="s">
        <v>8</v>
      </c>
      <c r="Y24" s="10" t="s">
        <v>10</v>
      </c>
      <c r="Z24" s="10" t="s">
        <v>8</v>
      </c>
      <c r="AA24" s="11"/>
      <c r="AB24" s="11"/>
      <c r="AC24" s="10" t="s">
        <v>8</v>
      </c>
      <c r="AD24" s="10" t="s">
        <v>8</v>
      </c>
      <c r="AE24" s="12"/>
      <c r="AF24" s="13" t="s">
        <v>8</v>
      </c>
      <c r="AG24" s="10" t="s">
        <v>8</v>
      </c>
      <c r="AH24" s="11"/>
      <c r="AI24" s="11"/>
      <c r="AJ24" s="16" t="s">
        <v>8</v>
      </c>
    </row>
    <row r="25" spans="1:36" ht="15.75" thickBot="1">
      <c r="A25">
        <v>135551</v>
      </c>
      <c r="B25" t="s">
        <v>5</v>
      </c>
      <c r="C25" t="s">
        <v>6</v>
      </c>
      <c r="D25">
        <v>22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7" t="s">
        <v>8</v>
      </c>
      <c r="X25" s="13" t="s">
        <v>8</v>
      </c>
      <c r="Y25" s="10" t="s">
        <v>8</v>
      </c>
      <c r="Z25" s="10" t="s">
        <v>8</v>
      </c>
      <c r="AA25" s="11"/>
      <c r="AB25" s="11"/>
      <c r="AC25" s="13" t="s">
        <v>8</v>
      </c>
      <c r="AD25" s="13" t="s">
        <v>8</v>
      </c>
      <c r="AE25" s="12"/>
      <c r="AF25" s="13" t="s">
        <v>8</v>
      </c>
      <c r="AG25" s="10" t="s">
        <v>8</v>
      </c>
      <c r="AH25" s="11"/>
      <c r="AI25" s="11"/>
      <c r="AJ25" s="16" t="s">
        <v>10</v>
      </c>
    </row>
    <row r="26" spans="1:36" ht="15.75" thickBot="1">
      <c r="A26">
        <v>135421</v>
      </c>
      <c r="B26" t="s">
        <v>5</v>
      </c>
      <c r="C26" t="s">
        <v>6</v>
      </c>
      <c r="D26">
        <v>23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7" t="s">
        <v>10</v>
      </c>
      <c r="X26" s="10" t="s">
        <v>10</v>
      </c>
      <c r="Y26" s="10" t="s">
        <v>8</v>
      </c>
      <c r="Z26" s="10" t="s">
        <v>8</v>
      </c>
      <c r="AA26" s="11"/>
      <c r="AB26" s="11"/>
      <c r="AC26" s="10" t="s">
        <v>8</v>
      </c>
      <c r="AD26" s="10" t="s">
        <v>8</v>
      </c>
      <c r="AE26" s="12"/>
      <c r="AF26" s="13" t="s">
        <v>8</v>
      </c>
      <c r="AG26" s="10" t="s">
        <v>8</v>
      </c>
      <c r="AH26" s="11"/>
      <c r="AI26" s="11"/>
      <c r="AJ26" s="14" t="s">
        <v>8</v>
      </c>
    </row>
    <row r="27" spans="1:36" ht="15.75" thickBot="1">
      <c r="A27">
        <v>135426</v>
      </c>
      <c r="B27" t="s">
        <v>5</v>
      </c>
      <c r="C27" t="s">
        <v>6</v>
      </c>
      <c r="D27">
        <v>24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7" t="s">
        <v>8</v>
      </c>
      <c r="X27" s="10" t="s">
        <v>8</v>
      </c>
      <c r="Y27" s="10" t="s">
        <v>8</v>
      </c>
      <c r="Z27" s="10" t="s">
        <v>8</v>
      </c>
      <c r="AA27" s="11"/>
      <c r="AB27" s="11"/>
      <c r="AC27" s="10" t="s">
        <v>8</v>
      </c>
      <c r="AD27" s="10" t="s">
        <v>8</v>
      </c>
      <c r="AE27" s="12"/>
      <c r="AF27" s="13" t="s">
        <v>8</v>
      </c>
      <c r="AG27" s="10" t="s">
        <v>8</v>
      </c>
      <c r="AH27" s="11"/>
      <c r="AI27" s="11"/>
      <c r="AJ27" s="14" t="s">
        <v>8</v>
      </c>
    </row>
    <row r="28" spans="1:36" ht="15.75" thickBot="1">
      <c r="A28">
        <v>135428</v>
      </c>
      <c r="B28" t="s">
        <v>5</v>
      </c>
      <c r="C28" t="s">
        <v>6</v>
      </c>
      <c r="D28">
        <v>25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9" t="s">
        <v>10</v>
      </c>
      <c r="X28" s="10" t="s">
        <v>10</v>
      </c>
      <c r="Y28" s="10" t="s">
        <v>10</v>
      </c>
      <c r="Z28" s="10" t="s">
        <v>10</v>
      </c>
      <c r="AA28" s="11"/>
      <c r="AB28" s="11"/>
      <c r="AC28" s="10" t="s">
        <v>10</v>
      </c>
      <c r="AD28" s="10" t="s">
        <v>8</v>
      </c>
      <c r="AE28" s="12"/>
      <c r="AF28" s="15" t="s">
        <v>10</v>
      </c>
      <c r="AG28" s="10" t="s">
        <v>10</v>
      </c>
      <c r="AH28" s="11"/>
      <c r="AI28" s="11"/>
      <c r="AJ28" s="14" t="s">
        <v>8</v>
      </c>
    </row>
    <row r="29" spans="1:36" ht="15.75" thickBot="1">
      <c r="A29">
        <v>135436</v>
      </c>
      <c r="B29" t="s">
        <v>5</v>
      </c>
      <c r="C29" t="s">
        <v>6</v>
      </c>
      <c r="D29">
        <v>26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9" t="s">
        <v>8</v>
      </c>
      <c r="X29" s="10" t="s">
        <v>8</v>
      </c>
      <c r="Y29" s="10" t="s">
        <v>8</v>
      </c>
      <c r="Z29" s="10" t="s">
        <v>8</v>
      </c>
      <c r="AA29" s="11"/>
      <c r="AB29" s="11"/>
      <c r="AC29" s="10" t="s">
        <v>8</v>
      </c>
      <c r="AD29" s="10" t="s">
        <v>8</v>
      </c>
      <c r="AE29" s="12"/>
      <c r="AF29" s="13" t="s">
        <v>8</v>
      </c>
      <c r="AG29" s="10" t="s">
        <v>8</v>
      </c>
      <c r="AH29" s="11"/>
      <c r="AI29" s="11"/>
      <c r="AJ29" s="14" t="s">
        <v>10</v>
      </c>
    </row>
    <row r="30" spans="1:36" ht="15.75" thickBot="1">
      <c r="A30">
        <v>135434</v>
      </c>
      <c r="B30" t="s">
        <v>5</v>
      </c>
      <c r="C30" t="s">
        <v>6</v>
      </c>
      <c r="D30">
        <v>27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9" t="s">
        <v>8</v>
      </c>
      <c r="X30" s="10" t="s">
        <v>8</v>
      </c>
      <c r="Y30" s="10" t="s">
        <v>8</v>
      </c>
      <c r="Z30" s="10" t="s">
        <v>8</v>
      </c>
      <c r="AA30" s="11"/>
      <c r="AB30" s="11"/>
      <c r="AC30" s="10" t="s">
        <v>8</v>
      </c>
      <c r="AD30" s="10" t="s">
        <v>8</v>
      </c>
      <c r="AE30" s="12"/>
      <c r="AF30" s="13" t="s">
        <v>8</v>
      </c>
      <c r="AG30" s="10" t="s">
        <v>8</v>
      </c>
      <c r="AH30" s="11"/>
      <c r="AI30" s="11"/>
      <c r="AJ30" s="14" t="s">
        <v>10</v>
      </c>
    </row>
    <row r="31" spans="1:36" ht="15.75" thickBot="1">
      <c r="A31">
        <v>135876</v>
      </c>
      <c r="B31" t="s">
        <v>5</v>
      </c>
      <c r="C31" t="s">
        <v>6</v>
      </c>
      <c r="D31">
        <v>28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9" t="s">
        <v>10</v>
      </c>
      <c r="X31" s="10" t="s">
        <v>10</v>
      </c>
      <c r="Y31" s="10" t="s">
        <v>10</v>
      </c>
      <c r="Z31" s="10" t="s">
        <v>10</v>
      </c>
      <c r="AA31" s="11"/>
      <c r="AB31" s="11"/>
      <c r="AC31" s="10" t="s">
        <v>10</v>
      </c>
      <c r="AD31" s="10" t="s">
        <v>10</v>
      </c>
      <c r="AE31" s="12"/>
      <c r="AF31" s="15" t="s">
        <v>10</v>
      </c>
      <c r="AG31" s="10" t="s">
        <v>10</v>
      </c>
      <c r="AH31" s="11"/>
      <c r="AI31" s="11"/>
      <c r="AJ31" s="14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51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Ne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Ne</dc:title>
  <dc:subject>Spreadsheet export</dc:subject>
  <dc:creator>VidyaLekha</dc:creator>
  <cp:keywords>VidyaLekha, excel, export</cp:keywords>
  <dc:description>Use this template to record attendance for the class :II  - Ne.</dc:description>
  <cp:lastModifiedBy>My Lappy</cp:lastModifiedBy>
  <dcterms:created xsi:type="dcterms:W3CDTF">2021-06-12T11:05:31Z</dcterms:created>
  <dcterms:modified xsi:type="dcterms:W3CDTF">2021-06-12T11:08:30Z</dcterms:modified>
  <cp:category>Excel</cp:category>
</cp:coreProperties>
</file>