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'2019M03A'!$XT$1:$XT$19</definedName>
  </definedNames>
  <calcPr calcId="152511"/>
</workbook>
</file>

<file path=xl/sharedStrings.xml><?xml version="1.0" encoding="utf-8"?>
<sst xmlns="http://schemas.openxmlformats.org/spreadsheetml/2006/main" count="881" uniqueCount="412">
  <si>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</si>
  <si>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</si>
  <si>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</si>
  <si>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</si>
  <si>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</si>
  <si>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</si>
  <si>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</si>
  <si>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</si>
  <si>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</si>
  <si>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</si>
  <si>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</si>
  <si>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</si>
  <si>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</si>
  <si>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</si>
  <si>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</si>
  <si>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</si>
  <si>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</si>
  <si>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</si>
  <si>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</si>
  <si>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</si>
  <si>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</si>
  <si>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</si>
  <si>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</si>
  <si>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</si>
  <si>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</si>
  <si>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</si>
  <si>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</si>
  <si>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</si>
  <si>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</si>
  <si>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</si>
  <si>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</si>
  <si>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</si>
  <si>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</si>
  <si>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</si>
  <si>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</si>
  <si>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</si>
  <si>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</si>
  <si>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</si>
  <si>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</si>
  <si>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</si>
  <si>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</si>
  <si>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</si>
  <si>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</si>
  <si>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</si>
  <si>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</si>
  <si>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</si>
  <si>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</si>
  <si>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</si>
  <si>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</si>
  <si>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</si>
  <si>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</si>
  <si>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</si>
  <si>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</si>
  <si>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</si>
  <si>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</si>
  <si>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</si>
  <si>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</si>
  <si>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</si>
  <si>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</si>
  <si>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</si>
  <si>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</si>
  <si>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</si>
  <si>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</si>
  <si>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</si>
  <si>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</si>
  <si>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</si>
  <si>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</si>
  <si>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</si>
  <si>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</si>
  <si>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</si>
  <si>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</si>
  <si>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</si>
  <si>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</si>
  <si>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</si>
  <si>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</si>
  <si>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</si>
  <si>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</si>
  <si>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</si>
  <si>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</si>
  <si>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</si>
  <si>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</si>
  <si>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</si>
  <si>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</si>
  <si>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</si>
  <si>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</si>
  <si>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</si>
  <si>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</si>
  <si>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</si>
  <si>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</si>
  <si>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</si>
  <si>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</si>
  <si>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</si>
  <si>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</si>
  <si>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</si>
  <si>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</si>
  <si>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</si>
  <si>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</si>
  <si>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</si>
  <si>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</si>
  <si>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</si>
  <si>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</si>
  <si>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</si>
  <si>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</si>
  <si>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</si>
  <si>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</si>
  <si>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</si>
  <si>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</si>
  <si>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</si>
  <si>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</si>
  <si>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</si>
  <si>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</si>
  <si>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</si>
  <si>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</si>
  <si>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</si>
  <si>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</si>
  <si>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</si>
  <si>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</si>
  <si>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</si>
  <si>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</si>
  <si>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</si>
  <si>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</si>
  <si>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</si>
  <si>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</si>
  <si>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</si>
  <si>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</si>
  <si>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</si>
  <si>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</si>
  <si>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</si>
  <si>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</si>
  <si>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</si>
  <si>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</si>
  <si>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</si>
  <si>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</si>
  <si>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</si>
  <si>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</si>
  <si>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</si>
  <si>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</si>
  <si>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</si>
  <si>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</si>
  <si>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</si>
  <si>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</si>
  <si>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2011-01-19</t>
  </si>
  <si>
    <t>2012-11-02</t>
  </si>
  <si>
    <t>2011-10-09</t>
  </si>
  <si>
    <t>2011-04-15</t>
  </si>
  <si>
    <t>2011-05-15</t>
  </si>
  <si>
    <t>2011-08-15</t>
  </si>
  <si>
    <t>2011-06-09</t>
  </si>
  <si>
    <t>2010-07-15</t>
  </si>
  <si>
    <t>2011-10-10</t>
  </si>
  <si>
    <t>2010-11-17</t>
  </si>
  <si>
    <t>2011-10-01</t>
  </si>
  <si>
    <t>2010-08-12</t>
  </si>
  <si>
    <t>2011-12-01</t>
  </si>
  <si>
    <t>2011-08-30</t>
  </si>
  <si>
    <t>2011-06-04</t>
  </si>
  <si>
    <t>2011-04-10</t>
  </si>
  <si>
    <t>2011-11-10</t>
  </si>
  <si>
    <t>2011-01-01</t>
  </si>
  <si>
    <t>2011-07-16</t>
  </si>
  <si>
    <t>2011-07-19</t>
  </si>
  <si>
    <t>2010-05-11</t>
  </si>
  <si>
    <t>2011-03-26</t>
  </si>
  <si>
    <t>2011-05-16</t>
  </si>
  <si>
    <t>2011-10-06</t>
  </si>
  <si>
    <t>2011-11-04</t>
  </si>
  <si>
    <t>2011-02-18</t>
  </si>
  <si>
    <t>2011-11-16</t>
  </si>
  <si>
    <t>2011-07-05</t>
  </si>
  <si>
    <t>2011-04-13</t>
  </si>
  <si>
    <t>2011-11-28</t>
  </si>
  <si>
    <t>2011-08-18</t>
  </si>
  <si>
    <t>2010-10-09</t>
  </si>
  <si>
    <t>2011-10-21</t>
  </si>
  <si>
    <t>2011-10-27</t>
  </si>
  <si>
    <t>2011-05-07</t>
  </si>
  <si>
    <t>2011-02-17</t>
  </si>
  <si>
    <t>2011-03-05</t>
  </si>
  <si>
    <t>2011-10-18</t>
  </si>
  <si>
    <t>2009-01-11</t>
  </si>
  <si>
    <t>2011-03-24</t>
  </si>
  <si>
    <t>2011-05-21</t>
  </si>
  <si>
    <t>2011-06-23</t>
  </si>
  <si>
    <t>2011-06-20</t>
  </si>
  <si>
    <t>2011-09-22</t>
  </si>
  <si>
    <t>2011-11-30</t>
  </si>
  <si>
    <t>2011-03-18</t>
  </si>
  <si>
    <t>2011-05-26</t>
  </si>
  <si>
    <t>2011-05-06</t>
  </si>
  <si>
    <t>2011-02-04</t>
  </si>
  <si>
    <t>2011-05-17</t>
  </si>
  <si>
    <t>2010-02-12</t>
  </si>
  <si>
    <t>2011-02-08</t>
  </si>
  <si>
    <t>2011-01-06</t>
  </si>
  <si>
    <t>2011-02-15</t>
  </si>
  <si>
    <t>2011-03-22</t>
  </si>
  <si>
    <t>2011-11-05</t>
  </si>
  <si>
    <t>2010-11-09</t>
  </si>
  <si>
    <t>Vishwjeet</t>
  </si>
  <si>
    <t>Pritam</t>
  </si>
  <si>
    <t>Kalbhor</t>
  </si>
  <si>
    <t>Mahalaxmi</t>
  </si>
  <si>
    <t>Shivram</t>
  </si>
  <si>
    <t>Joshi</t>
  </si>
  <si>
    <t xml:space="preserve">Shweta </t>
  </si>
  <si>
    <t>Prakash</t>
  </si>
  <si>
    <t>Anushka</t>
  </si>
  <si>
    <t>Bhausaheb</t>
  </si>
  <si>
    <t>Pathare</t>
  </si>
  <si>
    <t>Rashmi</t>
  </si>
  <si>
    <t>Nitin</t>
  </si>
  <si>
    <t>Gomase</t>
  </si>
  <si>
    <t>Shivraj</t>
  </si>
  <si>
    <t>Ashok</t>
  </si>
  <si>
    <t>Adhapure</t>
  </si>
  <si>
    <t>Shreeni</t>
  </si>
  <si>
    <t>Amol</t>
  </si>
  <si>
    <t>Khuspe</t>
  </si>
  <si>
    <t>Samiksha</t>
  </si>
  <si>
    <t>Rahul</t>
  </si>
  <si>
    <t>Bhutada</t>
  </si>
  <si>
    <t>Priyanshu</t>
  </si>
  <si>
    <t>Toransingh</t>
  </si>
  <si>
    <t>Meena</t>
  </si>
  <si>
    <t>Sohan</t>
  </si>
  <si>
    <t>Sudhir</t>
  </si>
  <si>
    <t>Layek</t>
  </si>
  <si>
    <t>Siddhesh</t>
  </si>
  <si>
    <t>Deepak</t>
  </si>
  <si>
    <t>Samarth</t>
  </si>
  <si>
    <t>Rakhi</t>
  </si>
  <si>
    <t>Thopate</t>
  </si>
  <si>
    <t>Shivansh</t>
  </si>
  <si>
    <t>Shivprasad</t>
  </si>
  <si>
    <t>Gupta</t>
  </si>
  <si>
    <t>Dnyaneshwari</t>
  </si>
  <si>
    <t>Dattatray</t>
  </si>
  <si>
    <t>Langote</t>
  </si>
  <si>
    <t xml:space="preserve">Aarya </t>
  </si>
  <si>
    <t>Tejal</t>
  </si>
  <si>
    <t>Sonawane</t>
  </si>
  <si>
    <t>Viraj</t>
  </si>
  <si>
    <t>Kiran</t>
  </si>
  <si>
    <t>Borkar</t>
  </si>
  <si>
    <t>Vaani</t>
  </si>
  <si>
    <t>Praveen</t>
  </si>
  <si>
    <t>kumar</t>
  </si>
  <si>
    <t>Hrishikesh</t>
  </si>
  <si>
    <t>Santosh</t>
  </si>
  <si>
    <t>Gujar</t>
  </si>
  <si>
    <t>Kavya</t>
  </si>
  <si>
    <t>Kamathe</t>
  </si>
  <si>
    <t xml:space="preserve">Pruthviraj </t>
  </si>
  <si>
    <t>Manohar</t>
  </si>
  <si>
    <t>Jagdale</t>
  </si>
  <si>
    <t>Vishweshwari</t>
  </si>
  <si>
    <t>Sandeep</t>
  </si>
  <si>
    <t>Sharvari</t>
  </si>
  <si>
    <t>Sakharam</t>
  </si>
  <si>
    <t>Ghadge</t>
  </si>
  <si>
    <t>Alankar</t>
  </si>
  <si>
    <t>Sunil</t>
  </si>
  <si>
    <t>Nikam</t>
  </si>
  <si>
    <t>Vihaan</t>
  </si>
  <si>
    <t>Amit</t>
  </si>
  <si>
    <t>Saxena</t>
  </si>
  <si>
    <t>Utkarsha</t>
  </si>
  <si>
    <t>Ganesh</t>
  </si>
  <si>
    <t>Shelar</t>
  </si>
  <si>
    <t>Om</t>
  </si>
  <si>
    <t>Ravindra</t>
  </si>
  <si>
    <t>Ghule</t>
  </si>
  <si>
    <t>Dadaso</t>
  </si>
  <si>
    <t>Shinde</t>
  </si>
  <si>
    <t>Shravani</t>
  </si>
  <si>
    <t>Srushti</t>
  </si>
  <si>
    <t>Girish</t>
  </si>
  <si>
    <t>Bhongale</t>
  </si>
  <si>
    <t>Mahendra</t>
  </si>
  <si>
    <t>Ambaram</t>
  </si>
  <si>
    <t>Choudhari</t>
  </si>
  <si>
    <t>Arnav</t>
  </si>
  <si>
    <t>Sandip</t>
  </si>
  <si>
    <t>Pawar</t>
  </si>
  <si>
    <t>Sanvi</t>
  </si>
  <si>
    <t>Rushikesh</t>
  </si>
  <si>
    <t>Shreeram</t>
  </si>
  <si>
    <t>Siddhi</t>
  </si>
  <si>
    <t>Ritesh</t>
  </si>
  <si>
    <t>Mahajan</t>
  </si>
  <si>
    <t>Pranjal</t>
  </si>
  <si>
    <t>Bhimrao</t>
  </si>
  <si>
    <t>Manha</t>
  </si>
  <si>
    <t>Jamal</t>
  </si>
  <si>
    <t>Shaikh</t>
  </si>
  <si>
    <t>Naman</t>
  </si>
  <si>
    <t>Potphode</t>
  </si>
  <si>
    <t>Soham</t>
  </si>
  <si>
    <t>Harshita</t>
  </si>
  <si>
    <t>Manoj</t>
  </si>
  <si>
    <t>Jha</t>
  </si>
  <si>
    <t>Shreya</t>
  </si>
  <si>
    <t>Ram</t>
  </si>
  <si>
    <t>Kumari</t>
  </si>
  <si>
    <t>Rohan</t>
  </si>
  <si>
    <t>Rameshwar</t>
  </si>
  <si>
    <t>Chendkapure</t>
  </si>
  <si>
    <t>Avanti</t>
  </si>
  <si>
    <t>Abhijit</t>
  </si>
  <si>
    <t>Sairaj</t>
  </si>
  <si>
    <t>Sagar</t>
  </si>
  <si>
    <t>Dunde</t>
  </si>
  <si>
    <t>Aarushi</t>
  </si>
  <si>
    <t>Vishal</t>
  </si>
  <si>
    <t>Lasod</t>
  </si>
  <si>
    <t>Shourya</t>
  </si>
  <si>
    <t>Tushar</t>
  </si>
  <si>
    <t>Durva</t>
  </si>
  <si>
    <t>Harish</t>
  </si>
  <si>
    <t>Mote</t>
  </si>
  <si>
    <t>Shaurya</t>
  </si>
  <si>
    <t>Pundlik</t>
  </si>
  <si>
    <t>Ramdas</t>
  </si>
  <si>
    <t>Nilesh</t>
  </si>
  <si>
    <t>Zagade</t>
  </si>
  <si>
    <t>Pramod</t>
  </si>
  <si>
    <t>Taru</t>
  </si>
  <si>
    <t>Atul</t>
  </si>
  <si>
    <t>Samruddhi</t>
  </si>
  <si>
    <t>Harpale</t>
  </si>
  <si>
    <t>Omraj</t>
  </si>
  <si>
    <t>Ramesh</t>
  </si>
  <si>
    <t>Vijay</t>
  </si>
  <si>
    <t>Jadhav</t>
  </si>
  <si>
    <t>Parth</t>
  </si>
  <si>
    <t>Prashant</t>
  </si>
  <si>
    <t>Bawiskar</t>
  </si>
  <si>
    <t>Prarthana</t>
  </si>
  <si>
    <t>AMit</t>
  </si>
  <si>
    <t>Nagargoje</t>
  </si>
  <si>
    <t>Gargi</t>
  </si>
  <si>
    <t>Jagtap</t>
  </si>
  <si>
    <t>Saumya</t>
  </si>
  <si>
    <t>Ramsingh</t>
  </si>
  <si>
    <t>Pal</t>
  </si>
  <si>
    <t>Aditya</t>
  </si>
  <si>
    <t>Bapusaheb</t>
  </si>
  <si>
    <t>Kaygude</t>
  </si>
  <si>
    <t>Shree</t>
  </si>
  <si>
    <t>Veerdhawal</t>
  </si>
  <si>
    <t>Kantilal</t>
  </si>
  <si>
    <t>Patil</t>
  </si>
  <si>
    <t>Rudra</t>
  </si>
  <si>
    <t>Devilal</t>
  </si>
  <si>
    <t>Kela</t>
  </si>
  <si>
    <t>Kalyani</t>
  </si>
  <si>
    <t>sandhya</t>
  </si>
  <si>
    <t>sujata</t>
  </si>
  <si>
    <t>Sunita</t>
  </si>
  <si>
    <t>Archana</t>
  </si>
  <si>
    <t>sapana</t>
  </si>
  <si>
    <t>Shradha</t>
  </si>
  <si>
    <t>Minakshi</t>
  </si>
  <si>
    <t>Manjulata</t>
  </si>
  <si>
    <t>Annapurna</t>
  </si>
  <si>
    <t>seema</t>
  </si>
  <si>
    <t>priyanka</t>
  </si>
  <si>
    <t>rekha</t>
  </si>
  <si>
    <t>Malti</t>
  </si>
  <si>
    <t>pratibha</t>
  </si>
  <si>
    <t>nitikumari</t>
  </si>
  <si>
    <t>Dipali</t>
  </si>
  <si>
    <t>Shaemila</t>
  </si>
  <si>
    <t>jyoti</t>
  </si>
  <si>
    <t>meenakshi</t>
  </si>
  <si>
    <t>Surekha</t>
  </si>
  <si>
    <t>Mrunali</t>
  </si>
  <si>
    <t>Rashami</t>
  </si>
  <si>
    <t>Uramila</t>
  </si>
  <si>
    <t>Rohini</t>
  </si>
  <si>
    <t>Sarika</t>
  </si>
  <si>
    <t>Manju</t>
  </si>
  <si>
    <t>Punam</t>
  </si>
  <si>
    <t>SUPRIYA</t>
  </si>
  <si>
    <t>mansi</t>
  </si>
  <si>
    <t>SHUBHANGI</t>
  </si>
  <si>
    <t>Komal</t>
  </si>
  <si>
    <t>saleema</t>
  </si>
  <si>
    <t>Manisha</t>
  </si>
  <si>
    <t>sapna</t>
  </si>
  <si>
    <t>Nutan</t>
  </si>
  <si>
    <t>shweta</t>
  </si>
  <si>
    <t>uma</t>
  </si>
  <si>
    <t>neha</t>
  </si>
  <si>
    <t>shital</t>
  </si>
  <si>
    <t>shilpa</t>
  </si>
  <si>
    <t>gayatri</t>
  </si>
  <si>
    <t>Prajkata</t>
  </si>
  <si>
    <t>Bina</t>
  </si>
  <si>
    <t>SARIKA</t>
  </si>
  <si>
    <t>suvarna</t>
  </si>
  <si>
    <t>Ashwini</t>
  </si>
  <si>
    <t>MONIKA</t>
  </si>
  <si>
    <t>Vrushali</t>
  </si>
  <si>
    <t>sonali</t>
  </si>
  <si>
    <t>ashwini</t>
  </si>
  <si>
    <t>Yogita</t>
  </si>
  <si>
    <t>Priya</t>
  </si>
  <si>
    <t>manisha</t>
  </si>
  <si>
    <t>Madhuri</t>
  </si>
  <si>
    <t>Asha</t>
  </si>
  <si>
    <t>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</si>
</sst>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5" borderId="1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Normal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198</v>
      </c>
      <c r="C2" s="6" t="s">
        <v>199</v>
      </c>
      <c r="D2" s="6" t="s">
        <v>200</v>
      </c>
      <c r="H2" t="s">
        <v>66</v>
      </c>
      <c r="J2" s="5" t="s">
        <v>141</v>
      </c>
      <c r="K2" s="6" t="s">
        <v>51</v>
      </c>
      <c r="O2" s="5" t="s">
        <v>141</v>
      </c>
      <c r="R2" s="6" t="s">
        <v>199</v>
      </c>
      <c r="T2" s="6" t="s">
        <v>200</v>
      </c>
      <c r="U2" s="9" t="s">
        <v>355</v>
      </c>
      <c r="AA2" s="14">
        <v>276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201</v>
      </c>
      <c r="C3" s="7" t="s">
        <v>202</v>
      </c>
      <c r="D3" s="7" t="s">
        <v>203</v>
      </c>
      <c r="H3" t="s">
        <v>66</v>
      </c>
      <c r="J3" s="5" t="s">
        <v>142</v>
      </c>
      <c r="K3" s="7" t="s">
        <v>62</v>
      </c>
      <c r="O3" s="5" t="s">
        <v>142</v>
      </c>
      <c r="R3" s="7" t="s">
        <v>202</v>
      </c>
      <c r="T3" s="7" t="s">
        <v>203</v>
      </c>
      <c r="U3" s="10" t="s">
        <v>356</v>
      </c>
      <c r="AA3" s="15">
        <v>312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204</v>
      </c>
      <c r="C4" s="6" t="s">
        <v>205</v>
      </c>
      <c r="D4" s="6" t="s">
        <v>200</v>
      </c>
      <c r="H4" t="s">
        <v>66</v>
      </c>
      <c r="J4" s="5" t="s">
        <v>143</v>
      </c>
      <c r="K4" s="6" t="s">
        <v>62</v>
      </c>
      <c r="O4" s="5" t="s">
        <v>143</v>
      </c>
      <c r="R4" s="6" t="s">
        <v>205</v>
      </c>
      <c r="T4" s="6" t="s">
        <v>200</v>
      </c>
      <c r="U4" s="11" t="s">
        <v>357</v>
      </c>
      <c r="AA4" s="14">
        <v>291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206</v>
      </c>
      <c r="C5" s="7" t="s">
        <v>207</v>
      </c>
      <c r="D5" s="7" t="s">
        <v>208</v>
      </c>
      <c r="H5" t="s">
        <v>66</v>
      </c>
      <c r="J5" s="5" t="s">
        <v>144</v>
      </c>
      <c r="K5" s="7" t="s">
        <v>62</v>
      </c>
      <c r="O5" s="5" t="s">
        <v>144</v>
      </c>
      <c r="R5" s="7" t="s">
        <v>207</v>
      </c>
      <c r="T5" s="7" t="s">
        <v>208</v>
      </c>
      <c r="U5" s="10" t="s">
        <v>358</v>
      </c>
      <c r="AA5" s="15">
        <v>233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209</v>
      </c>
      <c r="C6" s="6" t="s">
        <v>210</v>
      </c>
      <c r="D6" s="6" t="s">
        <v>211</v>
      </c>
      <c r="H6" t="s">
        <v>66</v>
      </c>
      <c r="J6" s="5" t="s">
        <v>145</v>
      </c>
      <c r="K6" s="6" t="s">
        <v>62</v>
      </c>
      <c r="O6" s="5" t="s">
        <v>145</v>
      </c>
      <c r="R6" s="6" t="s">
        <v>210</v>
      </c>
      <c r="T6" s="6" t="s">
        <v>211</v>
      </c>
      <c r="U6" s="11" t="s">
        <v>359</v>
      </c>
      <c r="AA6" s="14">
        <v>236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212</v>
      </c>
      <c r="C7" s="7" t="s">
        <v>213</v>
      </c>
      <c r="D7" s="7" t="s">
        <v>214</v>
      </c>
      <c r="H7" t="s">
        <v>66</v>
      </c>
      <c r="J7" s="5" t="s">
        <v>146</v>
      </c>
      <c r="K7" s="7" t="s">
        <v>51</v>
      </c>
      <c r="O7" s="5" t="s">
        <v>146</v>
      </c>
      <c r="R7" s="7" t="s">
        <v>213</v>
      </c>
      <c r="T7" s="7" t="s">
        <v>214</v>
      </c>
      <c r="U7" s="10" t="s">
        <v>360</v>
      </c>
      <c r="AA7" s="15">
        <v>239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215</v>
      </c>
      <c r="C8" s="6" t="s">
        <v>216</v>
      </c>
      <c r="D8" s="6" t="s">
        <v>217</v>
      </c>
      <c r="H8" t="s">
        <v>66</v>
      </c>
      <c r="J8" s="5" t="s">
        <v>147</v>
      </c>
      <c r="K8" s="6" t="s">
        <v>62</v>
      </c>
      <c r="O8" s="5" t="s">
        <v>147</v>
      </c>
      <c r="R8" s="6" t="s">
        <v>216</v>
      </c>
      <c r="T8" s="6" t="s">
        <v>217</v>
      </c>
      <c r="U8" s="11" t="s">
        <v>361</v>
      </c>
      <c r="AA8" s="14">
        <v>240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218</v>
      </c>
      <c r="C9" s="7" t="s">
        <v>219</v>
      </c>
      <c r="D9" s="7" t="s">
        <v>220</v>
      </c>
      <c r="H9" t="s">
        <v>66</v>
      </c>
      <c r="J9" s="5" t="s">
        <v>148</v>
      </c>
      <c r="K9" s="7" t="s">
        <v>62</v>
      </c>
      <c r="O9" s="5" t="s">
        <v>148</v>
      </c>
      <c r="R9" s="7" t="s">
        <v>219</v>
      </c>
      <c r="T9" s="7" t="s">
        <v>220</v>
      </c>
      <c r="U9" s="10" t="s">
        <v>362</v>
      </c>
      <c r="AA9" s="15">
        <v>241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221</v>
      </c>
      <c r="C10" s="6" t="s">
        <v>222</v>
      </c>
      <c r="D10" s="6" t="s">
        <v>223</v>
      </c>
      <c r="H10" t="s">
        <v>66</v>
      </c>
      <c r="J10" s="5" t="s">
        <v>149</v>
      </c>
      <c r="K10" s="6" t="s">
        <v>62</v>
      </c>
      <c r="O10" s="5" t="s">
        <v>149</v>
      </c>
      <c r="R10" s="6" t="s">
        <v>222</v>
      </c>
      <c r="T10" s="6" t="s">
        <v>223</v>
      </c>
      <c r="U10" s="11" t="s">
        <v>363</v>
      </c>
      <c r="AA10" s="14">
        <v>245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224</v>
      </c>
      <c r="C11" s="7" t="s">
        <v>225</v>
      </c>
      <c r="D11" s="7" t="s">
        <v>226</v>
      </c>
      <c r="H11" t="s">
        <v>66</v>
      </c>
      <c r="J11" s="5" t="s">
        <v>150</v>
      </c>
      <c r="K11" s="7" t="s">
        <v>51</v>
      </c>
      <c r="O11" s="5" t="s">
        <v>150</v>
      </c>
      <c r="R11" s="7" t="s">
        <v>225</v>
      </c>
      <c r="T11" s="7" t="s">
        <v>226</v>
      </c>
      <c r="U11" s="10" t="s">
        <v>364</v>
      </c>
      <c r="AA11" s="15">
        <v>246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227</v>
      </c>
      <c r="C12" s="6" t="s">
        <v>228</v>
      </c>
      <c r="D12" s="6" t="s">
        <v>200</v>
      </c>
      <c r="H12" t="s">
        <v>66</v>
      </c>
      <c r="J12" s="5" t="s">
        <v>151</v>
      </c>
      <c r="K12" s="6" t="s">
        <v>51</v>
      </c>
      <c r="O12" s="5" t="s">
        <v>151</v>
      </c>
      <c r="R12" s="6" t="s">
        <v>228</v>
      </c>
      <c r="T12" s="6" t="s">
        <v>200</v>
      </c>
      <c r="U12" s="11" t="s">
        <v>365</v>
      </c>
      <c r="AA12" s="14">
        <v>250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7" t="s">
        <v>229</v>
      </c>
      <c r="C13" s="7" t="s">
        <v>230</v>
      </c>
      <c r="D13" s="7" t="s">
        <v>231</v>
      </c>
      <c r="H13" t="s">
        <v>66</v>
      </c>
      <c r="J13" s="5" t="s">
        <v>152</v>
      </c>
      <c r="K13" s="7" t="s">
        <v>51</v>
      </c>
      <c r="O13" s="5" t="s">
        <v>152</v>
      </c>
      <c r="R13" s="7" t="s">
        <v>230</v>
      </c>
      <c r="T13" s="7" t="s">
        <v>231</v>
      </c>
      <c r="U13" s="10" t="s">
        <v>230</v>
      </c>
      <c r="AA13" s="15">
        <v>258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232</v>
      </c>
      <c r="C14" s="6" t="s">
        <v>233</v>
      </c>
      <c r="D14" s="6" t="s">
        <v>234</v>
      </c>
      <c r="H14" t="s">
        <v>66</v>
      </c>
      <c r="J14" s="5" t="s">
        <v>153</v>
      </c>
      <c r="K14" s="6" t="s">
        <v>51</v>
      </c>
      <c r="O14" s="5" t="s">
        <v>153</v>
      </c>
      <c r="R14" s="6" t="s">
        <v>233</v>
      </c>
      <c r="T14" s="6" t="s">
        <v>234</v>
      </c>
      <c r="U14" s="11" t="s">
        <v>366</v>
      </c>
      <c r="AA14" s="14">
        <v>266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7" t="s">
        <v>235</v>
      </c>
      <c r="C15" s="7" t="s">
        <v>236</v>
      </c>
      <c r="D15" s="7" t="s">
        <v>237</v>
      </c>
      <c r="H15" t="s">
        <v>66</v>
      </c>
      <c r="J15" s="5" t="s">
        <v>154</v>
      </c>
      <c r="K15" s="7" t="s">
        <v>62</v>
      </c>
      <c r="O15" s="5" t="s">
        <v>154</v>
      </c>
      <c r="R15" s="7" t="s">
        <v>236</v>
      </c>
      <c r="T15" s="7" t="s">
        <v>237</v>
      </c>
      <c r="U15" s="10" t="s">
        <v>367</v>
      </c>
      <c r="AA15" s="15">
        <v>267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238</v>
      </c>
      <c r="C16" s="6" t="s">
        <v>239</v>
      </c>
      <c r="D16" s="6" t="s">
        <v>240</v>
      </c>
      <c r="H16" t="s">
        <v>66</v>
      </c>
      <c r="J16" s="5" t="s">
        <v>155</v>
      </c>
      <c r="K16" s="6" t="s">
        <v>62</v>
      </c>
      <c r="O16" s="5" t="s">
        <v>155</v>
      </c>
      <c r="R16" s="6" t="s">
        <v>239</v>
      </c>
      <c r="T16" s="6" t="s">
        <v>240</v>
      </c>
      <c r="U16" s="11" t="s">
        <v>368</v>
      </c>
      <c r="AA16" s="14">
        <v>269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7" t="s">
        <v>241</v>
      </c>
      <c r="C17" s="7" t="s">
        <v>242</v>
      </c>
      <c r="D17" s="7" t="s">
        <v>243</v>
      </c>
      <c r="H17" t="s">
        <v>66</v>
      </c>
      <c r="J17" s="5" t="s">
        <v>156</v>
      </c>
      <c r="K17" s="7" t="s">
        <v>51</v>
      </c>
      <c r="O17" s="5" t="s">
        <v>156</v>
      </c>
      <c r="R17" s="7" t="s">
        <v>242</v>
      </c>
      <c r="T17" s="7" t="s">
        <v>243</v>
      </c>
      <c r="U17" s="10" t="s">
        <v>369</v>
      </c>
      <c r="AA17" s="15">
        <v>272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244</v>
      </c>
      <c r="C18" s="6" t="s">
        <v>245</v>
      </c>
      <c r="D18" s="6" t="s">
        <v>246</v>
      </c>
      <c r="H18" t="s">
        <v>66</v>
      </c>
      <c r="J18" s="5" t="s">
        <v>157</v>
      </c>
      <c r="K18" s="6" t="s">
        <v>62</v>
      </c>
      <c r="O18" s="5" t="s">
        <v>157</v>
      </c>
      <c r="R18" s="6" t="s">
        <v>245</v>
      </c>
      <c r="T18" s="6" t="s">
        <v>246</v>
      </c>
      <c r="U18" s="11" t="s">
        <v>370</v>
      </c>
      <c r="AA18" s="14">
        <v>279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7" t="s">
        <v>247</v>
      </c>
      <c r="C19" s="7" t="s">
        <v>248</v>
      </c>
      <c r="D19" s="7" t="s">
        <v>249</v>
      </c>
      <c r="H19" t="s">
        <v>66</v>
      </c>
      <c r="J19" s="5" t="s">
        <v>158</v>
      </c>
      <c r="K19" s="7" t="s">
        <v>51</v>
      </c>
      <c r="O19" s="5" t="s">
        <v>158</v>
      </c>
      <c r="R19" s="7" t="s">
        <v>248</v>
      </c>
      <c r="T19" s="7" t="s">
        <v>249</v>
      </c>
      <c r="U19" s="10" t="s">
        <v>371</v>
      </c>
      <c r="AA19" s="15">
        <v>283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250</v>
      </c>
      <c r="C20" s="6" t="s">
        <v>219</v>
      </c>
      <c r="D20" s="6" t="s">
        <v>251</v>
      </c>
      <c r="H20" t="s">
        <v>66</v>
      </c>
      <c r="J20" s="5" t="s">
        <v>159</v>
      </c>
      <c r="K20" s="6" t="s">
        <v>62</v>
      </c>
      <c r="O20" s="5" t="s">
        <v>159</v>
      </c>
      <c r="R20" s="6" t="s">
        <v>219</v>
      </c>
      <c r="T20" s="6" t="s">
        <v>251</v>
      </c>
      <c r="U20" s="11" t="s">
        <v>372</v>
      </c>
      <c r="AA20" s="14">
        <v>285</v>
      </c>
      <c r="AE20" t="s">
        <v>56</v>
      </c>
      <c r="YC20" t="s">
        <v>134</v>
      </c>
    </row>
    <row r="21" spans="1:653" x14ac:dyDescent="0.25">
      <c r="A21">
        <v>20</v>
      </c>
      <c r="B21" s="7" t="s">
        <v>252</v>
      </c>
      <c r="C21" s="7" t="s">
        <v>253</v>
      </c>
      <c r="D21" s="7" t="s">
        <v>254</v>
      </c>
      <c r="H21" t="s">
        <v>66</v>
      </c>
      <c r="J21" s="5" t="s">
        <v>160</v>
      </c>
      <c r="K21" s="7" t="s">
        <v>51</v>
      </c>
      <c r="O21" s="5" t="s">
        <v>160</v>
      </c>
      <c r="R21" s="7" t="s">
        <v>253</v>
      </c>
      <c r="T21" s="7" t="s">
        <v>254</v>
      </c>
      <c r="U21" s="10" t="s">
        <v>373</v>
      </c>
      <c r="AA21" s="15">
        <v>294</v>
      </c>
      <c r="AE21" t="s">
        <v>56</v>
      </c>
      <c r="YC21" t="s">
        <v>135</v>
      </c>
    </row>
    <row r="22" spans="1:653" x14ac:dyDescent="0.25">
      <c r="A22">
        <v>21</v>
      </c>
      <c r="B22" s="6" t="s">
        <v>255</v>
      </c>
      <c r="C22" s="6" t="s">
        <v>256</v>
      </c>
      <c r="D22" s="6" t="s">
        <v>200</v>
      </c>
      <c r="H22" t="s">
        <v>66</v>
      </c>
      <c r="J22" s="5" t="s">
        <v>161</v>
      </c>
      <c r="K22" s="6" t="s">
        <v>62</v>
      </c>
      <c r="O22" s="5" t="s">
        <v>161</v>
      </c>
      <c r="R22" s="6" t="s">
        <v>256</v>
      </c>
      <c r="T22" s="6" t="s">
        <v>200</v>
      </c>
      <c r="U22" s="11" t="s">
        <v>374</v>
      </c>
      <c r="AA22" s="14">
        <v>295</v>
      </c>
      <c r="AE22" t="s">
        <v>56</v>
      </c>
      <c r="YC22" t="s">
        <v>136</v>
      </c>
    </row>
    <row r="23" spans="1:653" x14ac:dyDescent="0.25">
      <c r="A23">
        <v>22</v>
      </c>
      <c r="B23" s="7" t="s">
        <v>257</v>
      </c>
      <c r="C23" s="7" t="s">
        <v>258</v>
      </c>
      <c r="D23" s="7" t="s">
        <v>259</v>
      </c>
      <c r="H23" t="s">
        <v>66</v>
      </c>
      <c r="J23" s="5" t="s">
        <v>162</v>
      </c>
      <c r="K23" s="7" t="s">
        <v>62</v>
      </c>
      <c r="O23" s="5" t="s">
        <v>162</v>
      </c>
      <c r="R23" s="7" t="s">
        <v>258</v>
      </c>
      <c r="T23" s="7" t="s">
        <v>259</v>
      </c>
      <c r="U23" s="10" t="s">
        <v>375</v>
      </c>
      <c r="AA23" s="15">
        <v>329</v>
      </c>
      <c r="AE23" t="s">
        <v>56</v>
      </c>
      <c r="YC23" t="s">
        <v>137</v>
      </c>
    </row>
    <row r="24" spans="1:653" x14ac:dyDescent="0.25">
      <c r="A24">
        <v>23</v>
      </c>
      <c r="B24" s="6" t="s">
        <v>260</v>
      </c>
      <c r="C24" s="6" t="s">
        <v>261</v>
      </c>
      <c r="D24" s="6" t="s">
        <v>262</v>
      </c>
      <c r="H24" t="s">
        <v>66</v>
      </c>
      <c r="J24" s="5" t="s">
        <v>163</v>
      </c>
      <c r="K24" s="6" t="s">
        <v>51</v>
      </c>
      <c r="O24" s="5" t="s">
        <v>163</v>
      </c>
      <c r="R24" s="6" t="s">
        <v>261</v>
      </c>
      <c r="T24" s="6" t="s">
        <v>262</v>
      </c>
      <c r="U24" s="11" t="s">
        <v>376</v>
      </c>
      <c r="AA24" s="14">
        <v>336</v>
      </c>
      <c r="AE24" t="s">
        <v>56</v>
      </c>
      <c r="YC24" t="s">
        <v>138</v>
      </c>
    </row>
    <row r="25" spans="1:653" x14ac:dyDescent="0.25">
      <c r="A25">
        <v>24</v>
      </c>
      <c r="B25" s="7" t="s">
        <v>263</v>
      </c>
      <c r="C25" s="7" t="s">
        <v>264</v>
      </c>
      <c r="D25" s="7" t="s">
        <v>265</v>
      </c>
      <c r="H25" t="s">
        <v>66</v>
      </c>
      <c r="J25" s="5" t="s">
        <v>164</v>
      </c>
      <c r="K25" s="7" t="s">
        <v>51</v>
      </c>
      <c r="O25" s="5" t="s">
        <v>164</v>
      </c>
      <c r="R25" s="7" t="s">
        <v>264</v>
      </c>
      <c r="T25" s="7" t="s">
        <v>265</v>
      </c>
      <c r="U25" s="10" t="s">
        <v>377</v>
      </c>
      <c r="AA25" s="15">
        <v>361</v>
      </c>
      <c r="AE25" t="s">
        <v>56</v>
      </c>
      <c r="YC25" t="s">
        <v>139</v>
      </c>
    </row>
    <row r="26" spans="1:653" x14ac:dyDescent="0.25">
      <c r="A26">
        <v>25</v>
      </c>
      <c r="B26" s="6" t="s">
        <v>266</v>
      </c>
      <c r="C26" s="6" t="s">
        <v>267</v>
      </c>
      <c r="D26" s="6" t="s">
        <v>268</v>
      </c>
      <c r="H26" t="s">
        <v>66</v>
      </c>
      <c r="J26" s="5" t="s">
        <v>165</v>
      </c>
      <c r="K26" s="6" t="s">
        <v>62</v>
      </c>
      <c r="O26" s="5" t="s">
        <v>165</v>
      </c>
      <c r="R26" s="6" t="s">
        <v>267</v>
      </c>
      <c r="T26" s="6" t="s">
        <v>268</v>
      </c>
      <c r="U26" s="11" t="s">
        <v>378</v>
      </c>
      <c r="AA26" s="14">
        <v>364</v>
      </c>
      <c r="AE26" t="s">
        <v>56</v>
      </c>
      <c r="YC26" t="s">
        <v>140</v>
      </c>
    </row>
    <row r="27" spans="1:653" x14ac:dyDescent="0.25">
      <c r="A27">
        <v>26</v>
      </c>
      <c r="B27" s="7" t="s">
        <v>269</v>
      </c>
      <c r="C27" s="7" t="s">
        <v>270</v>
      </c>
      <c r="D27" s="7" t="s">
        <v>271</v>
      </c>
      <c r="H27" t="s">
        <v>66</v>
      </c>
      <c r="J27" s="5" t="s">
        <v>166</v>
      </c>
      <c r="K27" s="7" t="s">
        <v>51</v>
      </c>
      <c r="O27" s="5" t="s">
        <v>166</v>
      </c>
      <c r="R27" s="7" t="s">
        <v>270</v>
      </c>
      <c r="T27" s="7" t="s">
        <v>271</v>
      </c>
      <c r="U27" s="10" t="s">
        <v>379</v>
      </c>
      <c r="AA27" s="15">
        <v>392</v>
      </c>
      <c r="AE27" t="s">
        <v>56</v>
      </c>
    </row>
    <row r="28" spans="1:653" x14ac:dyDescent="0.25">
      <c r="A28">
        <v>27</v>
      </c>
      <c r="B28" s="6" t="s">
        <v>206</v>
      </c>
      <c r="C28" s="6" t="s">
        <v>272</v>
      </c>
      <c r="D28" s="6" t="s">
        <v>273</v>
      </c>
      <c r="H28" t="s">
        <v>66</v>
      </c>
      <c r="J28" s="5" t="s">
        <v>167</v>
      </c>
      <c r="K28" s="6" t="s">
        <v>62</v>
      </c>
      <c r="O28" s="5" t="s">
        <v>167</v>
      </c>
      <c r="R28" s="6" t="s">
        <v>272</v>
      </c>
      <c r="T28" s="6" t="s">
        <v>273</v>
      </c>
      <c r="U28" s="11"/>
      <c r="AA28" s="14">
        <v>448</v>
      </c>
      <c r="AE28" t="s">
        <v>56</v>
      </c>
    </row>
    <row r="29" spans="1:653" x14ac:dyDescent="0.25">
      <c r="A29">
        <v>28</v>
      </c>
      <c r="B29" s="7" t="s">
        <v>274</v>
      </c>
      <c r="C29" s="7" t="s">
        <v>210</v>
      </c>
      <c r="D29" s="7" t="s">
        <v>200</v>
      </c>
      <c r="H29" t="s">
        <v>66</v>
      </c>
      <c r="J29" s="5" t="s">
        <v>168</v>
      </c>
      <c r="K29" s="7" t="s">
        <v>62</v>
      </c>
      <c r="O29" s="5" t="s">
        <v>168</v>
      </c>
      <c r="R29" s="7" t="s">
        <v>210</v>
      </c>
      <c r="T29" s="7" t="s">
        <v>200</v>
      </c>
      <c r="U29" s="10" t="s">
        <v>355</v>
      </c>
      <c r="AA29" s="15">
        <v>427</v>
      </c>
      <c r="AE29" t="s">
        <v>56</v>
      </c>
    </row>
    <row r="30" spans="1:653" x14ac:dyDescent="0.25">
      <c r="A30">
        <v>29</v>
      </c>
      <c r="B30" s="6" t="s">
        <v>275</v>
      </c>
      <c r="C30" s="6" t="s">
        <v>276</v>
      </c>
      <c r="D30" s="6" t="s">
        <v>277</v>
      </c>
      <c r="H30" t="s">
        <v>66</v>
      </c>
      <c r="J30" s="5" t="s">
        <v>169</v>
      </c>
      <c r="K30" s="6" t="s">
        <v>62</v>
      </c>
      <c r="O30" s="5" t="s">
        <v>169</v>
      </c>
      <c r="R30" s="6" t="s">
        <v>276</v>
      </c>
      <c r="T30" s="6" t="s">
        <v>277</v>
      </c>
      <c r="U30" s="11" t="s">
        <v>380</v>
      </c>
      <c r="AA30" s="14">
        <v>404</v>
      </c>
      <c r="AE30" t="s">
        <v>56</v>
      </c>
    </row>
    <row r="31" spans="1:653" x14ac:dyDescent="0.25">
      <c r="A31">
        <v>30</v>
      </c>
      <c r="B31" s="7" t="s">
        <v>278</v>
      </c>
      <c r="C31" s="7" t="s">
        <v>279</v>
      </c>
      <c r="D31" s="7" t="s">
        <v>280</v>
      </c>
      <c r="H31" t="s">
        <v>66</v>
      </c>
      <c r="J31" s="5" t="s">
        <v>170</v>
      </c>
      <c r="K31" s="7" t="s">
        <v>51</v>
      </c>
      <c r="O31" s="5" t="s">
        <v>170</v>
      </c>
      <c r="R31" s="7" t="s">
        <v>279</v>
      </c>
      <c r="T31" s="7" t="s">
        <v>280</v>
      </c>
      <c r="U31" s="10" t="s">
        <v>381</v>
      </c>
      <c r="AA31" s="15">
        <v>262</v>
      </c>
      <c r="AE31" t="s">
        <v>56</v>
      </c>
    </row>
    <row r="32" spans="1:653" x14ac:dyDescent="0.25">
      <c r="A32">
        <v>31</v>
      </c>
      <c r="B32" s="6" t="s">
        <v>281</v>
      </c>
      <c r="C32" s="6" t="s">
        <v>282</v>
      </c>
      <c r="D32" s="6" t="s">
        <v>283</v>
      </c>
      <c r="H32" t="s">
        <v>66</v>
      </c>
      <c r="J32" s="5" t="s">
        <v>171</v>
      </c>
      <c r="K32" s="6" t="s">
        <v>51</v>
      </c>
      <c r="O32" s="5" t="s">
        <v>171</v>
      </c>
      <c r="R32" s="6" t="s">
        <v>282</v>
      </c>
      <c r="T32" s="6" t="s">
        <v>283</v>
      </c>
      <c r="U32" s="11" t="s">
        <v>382</v>
      </c>
      <c r="AA32" s="14">
        <v>280</v>
      </c>
      <c r="AE32" t="s">
        <v>56</v>
      </c>
    </row>
    <row r="33" spans="1:31" x14ac:dyDescent="0.25">
      <c r="A33">
        <v>32</v>
      </c>
      <c r="B33" s="7" t="s">
        <v>284</v>
      </c>
      <c r="C33" s="7" t="s">
        <v>285</v>
      </c>
      <c r="D33" s="7" t="s">
        <v>273</v>
      </c>
      <c r="H33" t="s">
        <v>66</v>
      </c>
      <c r="J33" s="5" t="s">
        <v>172</v>
      </c>
      <c r="K33" s="7" t="s">
        <v>62</v>
      </c>
      <c r="O33" s="5" t="s">
        <v>172</v>
      </c>
      <c r="R33" s="7" t="s">
        <v>285</v>
      </c>
      <c r="T33" s="7" t="s">
        <v>273</v>
      </c>
      <c r="U33" s="10" t="s">
        <v>383</v>
      </c>
      <c r="AA33" s="15">
        <v>417</v>
      </c>
      <c r="AE33" t="s">
        <v>56</v>
      </c>
    </row>
    <row r="34" spans="1:31" x14ac:dyDescent="0.25">
      <c r="A34">
        <v>33</v>
      </c>
      <c r="B34" s="6" t="s">
        <v>286</v>
      </c>
      <c r="C34" s="6" t="s">
        <v>267</v>
      </c>
      <c r="D34" s="6" t="s">
        <v>203</v>
      </c>
      <c r="H34" t="s">
        <v>66</v>
      </c>
      <c r="J34" s="5" t="s">
        <v>146</v>
      </c>
      <c r="K34" s="6" t="s">
        <v>51</v>
      </c>
      <c r="O34" s="5" t="s">
        <v>146</v>
      </c>
      <c r="R34" s="6" t="s">
        <v>267</v>
      </c>
      <c r="T34" s="6" t="s">
        <v>203</v>
      </c>
      <c r="U34" s="11" t="s">
        <v>384</v>
      </c>
      <c r="AA34" s="14">
        <v>237</v>
      </c>
      <c r="AE34" t="s">
        <v>56</v>
      </c>
    </row>
    <row r="35" spans="1:31" x14ac:dyDescent="0.25">
      <c r="A35">
        <v>34</v>
      </c>
      <c r="B35" s="7" t="s">
        <v>287</v>
      </c>
      <c r="C35" s="7" t="s">
        <v>288</v>
      </c>
      <c r="D35" s="7" t="s">
        <v>289</v>
      </c>
      <c r="H35" t="s">
        <v>66</v>
      </c>
      <c r="J35" s="5" t="s">
        <v>173</v>
      </c>
      <c r="K35" s="7" t="s">
        <v>62</v>
      </c>
      <c r="O35" s="5" t="s">
        <v>173</v>
      </c>
      <c r="R35" s="7" t="s">
        <v>288</v>
      </c>
      <c r="T35" s="7" t="s">
        <v>289</v>
      </c>
      <c r="U35" s="10" t="s">
        <v>385</v>
      </c>
      <c r="AA35" s="15">
        <v>357</v>
      </c>
      <c r="AE35" t="s">
        <v>56</v>
      </c>
    </row>
    <row r="36" spans="1:31" x14ac:dyDescent="0.25">
      <c r="A36">
        <v>35</v>
      </c>
      <c r="B36" s="6" t="s">
        <v>290</v>
      </c>
      <c r="C36" s="6" t="s">
        <v>291</v>
      </c>
      <c r="D36" s="6" t="s">
        <v>200</v>
      </c>
      <c r="H36" t="s">
        <v>66</v>
      </c>
      <c r="J36" s="5" t="s">
        <v>174</v>
      </c>
      <c r="K36" s="6" t="s">
        <v>62</v>
      </c>
      <c r="O36" s="5" t="s">
        <v>174</v>
      </c>
      <c r="R36" s="6" t="s">
        <v>291</v>
      </c>
      <c r="T36" s="6" t="s">
        <v>200</v>
      </c>
      <c r="U36" s="11" t="s">
        <v>386</v>
      </c>
      <c r="AA36" s="14">
        <v>416</v>
      </c>
      <c r="AE36" t="s">
        <v>56</v>
      </c>
    </row>
    <row r="37" spans="1:31" x14ac:dyDescent="0.25">
      <c r="A37">
        <v>36</v>
      </c>
      <c r="B37" s="7" t="s">
        <v>292</v>
      </c>
      <c r="C37" s="7" t="s">
        <v>293</v>
      </c>
      <c r="D37" s="7" t="s">
        <v>294</v>
      </c>
      <c r="H37" t="s">
        <v>66</v>
      </c>
      <c r="J37" s="5" t="s">
        <v>163</v>
      </c>
      <c r="K37" s="7" t="s">
        <v>62</v>
      </c>
      <c r="O37" s="5" t="s">
        <v>163</v>
      </c>
      <c r="R37" s="7" t="s">
        <v>293</v>
      </c>
      <c r="T37" s="7" t="s">
        <v>294</v>
      </c>
      <c r="U37" s="10" t="s">
        <v>387</v>
      </c>
      <c r="AA37" s="15">
        <v>244</v>
      </c>
      <c r="AE37" t="s">
        <v>56</v>
      </c>
    </row>
    <row r="38" spans="1:31" x14ac:dyDescent="0.25">
      <c r="A38">
        <v>37</v>
      </c>
      <c r="B38" s="6" t="s">
        <v>295</v>
      </c>
      <c r="C38" s="6" t="s">
        <v>210</v>
      </c>
      <c r="D38" s="6" t="s">
        <v>296</v>
      </c>
      <c r="H38" t="s">
        <v>66</v>
      </c>
      <c r="J38" s="5" t="s">
        <v>145</v>
      </c>
      <c r="K38" s="6" t="s">
        <v>51</v>
      </c>
      <c r="O38" s="5" t="s">
        <v>145</v>
      </c>
      <c r="R38" s="6" t="s">
        <v>210</v>
      </c>
      <c r="T38" s="6" t="s">
        <v>296</v>
      </c>
      <c r="U38" s="11" t="s">
        <v>388</v>
      </c>
      <c r="AA38" s="14">
        <v>235</v>
      </c>
      <c r="AE38" t="s">
        <v>56</v>
      </c>
    </row>
    <row r="39" spans="1:31" x14ac:dyDescent="0.25">
      <c r="A39">
        <v>38</v>
      </c>
      <c r="B39" s="7" t="s">
        <v>297</v>
      </c>
      <c r="C39" s="7" t="s">
        <v>213</v>
      </c>
      <c r="D39" s="7" t="s">
        <v>214</v>
      </c>
      <c r="H39" t="s">
        <v>66</v>
      </c>
      <c r="J39" s="5" t="s">
        <v>146</v>
      </c>
      <c r="K39" s="7" t="s">
        <v>51</v>
      </c>
      <c r="O39" s="5" t="s">
        <v>146</v>
      </c>
      <c r="R39" s="7" t="s">
        <v>213</v>
      </c>
      <c r="T39" s="7" t="s">
        <v>214</v>
      </c>
      <c r="U39" s="10" t="s">
        <v>389</v>
      </c>
      <c r="AA39" s="15">
        <v>238</v>
      </c>
      <c r="AE39" t="s">
        <v>56</v>
      </c>
    </row>
    <row r="40" spans="1:31" x14ac:dyDescent="0.25">
      <c r="A40">
        <v>39</v>
      </c>
      <c r="B40" s="6" t="s">
        <v>298</v>
      </c>
      <c r="C40" s="6" t="s">
        <v>299</v>
      </c>
      <c r="D40" s="6" t="s">
        <v>300</v>
      </c>
      <c r="H40" t="s">
        <v>66</v>
      </c>
      <c r="J40" s="5" t="s">
        <v>175</v>
      </c>
      <c r="K40" s="6" t="s">
        <v>62</v>
      </c>
      <c r="O40" s="5" t="s">
        <v>175</v>
      </c>
      <c r="R40" s="6" t="s">
        <v>299</v>
      </c>
      <c r="T40" s="6" t="s">
        <v>300</v>
      </c>
      <c r="U40" s="11" t="s">
        <v>390</v>
      </c>
      <c r="AA40" s="14">
        <v>242</v>
      </c>
      <c r="AE40" t="s">
        <v>56</v>
      </c>
    </row>
    <row r="41" spans="1:31" x14ac:dyDescent="0.25">
      <c r="A41">
        <v>40</v>
      </c>
      <c r="B41" s="7" t="s">
        <v>301</v>
      </c>
      <c r="C41" s="7" t="s">
        <v>302</v>
      </c>
      <c r="D41" s="7" t="s">
        <v>303</v>
      </c>
      <c r="H41" t="s">
        <v>66</v>
      </c>
      <c r="J41" s="5" t="s">
        <v>176</v>
      </c>
      <c r="K41" s="7" t="s">
        <v>62</v>
      </c>
      <c r="O41" s="5" t="s">
        <v>176</v>
      </c>
      <c r="R41" s="7" t="s">
        <v>302</v>
      </c>
      <c r="T41" s="7" t="s">
        <v>303</v>
      </c>
      <c r="U41" s="10" t="s">
        <v>391</v>
      </c>
      <c r="AA41" s="15">
        <v>243</v>
      </c>
      <c r="AE41" t="s">
        <v>56</v>
      </c>
    </row>
    <row r="42" spans="1:31" x14ac:dyDescent="0.25">
      <c r="A42">
        <v>41</v>
      </c>
      <c r="B42" s="6" t="s">
        <v>304</v>
      </c>
      <c r="C42" s="6" t="s">
        <v>305</v>
      </c>
      <c r="D42" s="6" t="s">
        <v>306</v>
      </c>
      <c r="H42" t="s">
        <v>66</v>
      </c>
      <c r="J42" s="5" t="s">
        <v>177</v>
      </c>
      <c r="K42" s="6" t="s">
        <v>51</v>
      </c>
      <c r="O42" s="5" t="s">
        <v>177</v>
      </c>
      <c r="R42" s="6" t="s">
        <v>305</v>
      </c>
      <c r="T42" s="6" t="s">
        <v>306</v>
      </c>
      <c r="U42" s="11" t="s">
        <v>392</v>
      </c>
      <c r="AA42" s="14">
        <v>333</v>
      </c>
      <c r="AE42" t="s">
        <v>56</v>
      </c>
    </row>
    <row r="43" spans="1:31" x14ac:dyDescent="0.25">
      <c r="A43">
        <v>42</v>
      </c>
      <c r="B43" s="7" t="s">
        <v>307</v>
      </c>
      <c r="C43" s="7" t="s">
        <v>308</v>
      </c>
      <c r="D43" s="7" t="s">
        <v>200</v>
      </c>
      <c r="H43" t="s">
        <v>66</v>
      </c>
      <c r="J43" s="5" t="s">
        <v>178</v>
      </c>
      <c r="K43" s="7" t="s">
        <v>62</v>
      </c>
      <c r="O43" s="5" t="s">
        <v>178</v>
      </c>
      <c r="R43" s="7" t="s">
        <v>308</v>
      </c>
      <c r="T43" s="7" t="s">
        <v>200</v>
      </c>
      <c r="U43" s="10" t="s">
        <v>393</v>
      </c>
      <c r="AA43" s="15">
        <v>259</v>
      </c>
      <c r="AE43" t="s">
        <v>56</v>
      </c>
    </row>
    <row r="44" spans="1:31" x14ac:dyDescent="0.25">
      <c r="A44">
        <v>43</v>
      </c>
      <c r="B44" s="6" t="s">
        <v>309</v>
      </c>
      <c r="C44" s="6" t="s">
        <v>310</v>
      </c>
      <c r="D44" s="6" t="s">
        <v>311</v>
      </c>
      <c r="H44" t="s">
        <v>66</v>
      </c>
      <c r="J44" s="5" t="s">
        <v>179</v>
      </c>
      <c r="K44" s="6" t="s">
        <v>51</v>
      </c>
      <c r="O44" s="5" t="s">
        <v>179</v>
      </c>
      <c r="R44" s="6" t="s">
        <v>310</v>
      </c>
      <c r="T44" s="6" t="s">
        <v>311</v>
      </c>
      <c r="U44" s="11" t="s">
        <v>394</v>
      </c>
      <c r="AA44" s="14">
        <v>268</v>
      </c>
      <c r="AE44" t="s">
        <v>56</v>
      </c>
    </row>
    <row r="45" spans="1:31" x14ac:dyDescent="0.25">
      <c r="A45">
        <v>44</v>
      </c>
      <c r="B45" s="7" t="s">
        <v>312</v>
      </c>
      <c r="C45" s="7" t="s">
        <v>313</v>
      </c>
      <c r="D45" s="7" t="s">
        <v>314</v>
      </c>
      <c r="H45" t="s">
        <v>66</v>
      </c>
      <c r="J45" s="5" t="s">
        <v>180</v>
      </c>
      <c r="K45" s="7" t="s">
        <v>62</v>
      </c>
      <c r="O45" s="5" t="s">
        <v>180</v>
      </c>
      <c r="R45" s="7" t="s">
        <v>313</v>
      </c>
      <c r="T45" s="7" t="s">
        <v>314</v>
      </c>
      <c r="U45" s="10" t="s">
        <v>395</v>
      </c>
      <c r="AA45" s="15">
        <v>271</v>
      </c>
      <c r="AE45" t="s">
        <v>56</v>
      </c>
    </row>
    <row r="46" spans="1:31" x14ac:dyDescent="0.25">
      <c r="A46">
        <v>45</v>
      </c>
      <c r="B46" s="6" t="s">
        <v>315</v>
      </c>
      <c r="C46" s="6" t="s">
        <v>316</v>
      </c>
      <c r="D46" s="6" t="s">
        <v>311</v>
      </c>
      <c r="H46" t="s">
        <v>66</v>
      </c>
      <c r="J46" s="5" t="s">
        <v>181</v>
      </c>
      <c r="K46" s="6" t="s">
        <v>51</v>
      </c>
      <c r="O46" s="5" t="s">
        <v>181</v>
      </c>
      <c r="R46" s="6" t="s">
        <v>316</v>
      </c>
      <c r="T46" s="6" t="s">
        <v>311</v>
      </c>
      <c r="U46" s="11" t="s">
        <v>396</v>
      </c>
      <c r="AA46" s="14">
        <v>273</v>
      </c>
      <c r="AE46" t="s">
        <v>56</v>
      </c>
    </row>
    <row r="47" spans="1:31" x14ac:dyDescent="0.25">
      <c r="A47">
        <v>46</v>
      </c>
      <c r="B47" s="7" t="s">
        <v>317</v>
      </c>
      <c r="C47" s="7" t="s">
        <v>318</v>
      </c>
      <c r="D47" s="7" t="s">
        <v>319</v>
      </c>
      <c r="H47" t="s">
        <v>66</v>
      </c>
      <c r="J47" s="5" t="s">
        <v>182</v>
      </c>
      <c r="K47" s="7" t="s">
        <v>62</v>
      </c>
      <c r="O47" s="5" t="s">
        <v>182</v>
      </c>
      <c r="R47" s="7" t="s">
        <v>318</v>
      </c>
      <c r="T47" s="7" t="s">
        <v>319</v>
      </c>
      <c r="U47" s="10" t="s">
        <v>397</v>
      </c>
      <c r="AA47" s="15">
        <v>274</v>
      </c>
      <c r="AE47" t="s">
        <v>56</v>
      </c>
    </row>
    <row r="48" spans="1:31" x14ac:dyDescent="0.25">
      <c r="A48">
        <v>47</v>
      </c>
      <c r="B48" s="6" t="s">
        <v>320</v>
      </c>
      <c r="C48" s="6" t="s">
        <v>316</v>
      </c>
      <c r="D48" s="6" t="s">
        <v>200</v>
      </c>
      <c r="H48" t="s">
        <v>66</v>
      </c>
      <c r="J48" s="5" t="s">
        <v>183</v>
      </c>
      <c r="K48" s="6" t="s">
        <v>62</v>
      </c>
      <c r="O48" s="5" t="s">
        <v>183</v>
      </c>
      <c r="R48" s="6" t="s">
        <v>316</v>
      </c>
      <c r="T48" s="6" t="s">
        <v>200</v>
      </c>
      <c r="U48" s="11" t="s">
        <v>398</v>
      </c>
      <c r="AA48" s="14">
        <v>275</v>
      </c>
      <c r="AE48" t="s">
        <v>56</v>
      </c>
    </row>
    <row r="49" spans="1:31" x14ac:dyDescent="0.25">
      <c r="A49">
        <v>48</v>
      </c>
      <c r="B49" s="7" t="s">
        <v>252</v>
      </c>
      <c r="C49" s="7" t="s">
        <v>321</v>
      </c>
      <c r="D49" s="7" t="s">
        <v>200</v>
      </c>
      <c r="H49" t="s">
        <v>66</v>
      </c>
      <c r="J49" s="5" t="s">
        <v>147</v>
      </c>
      <c r="K49" s="7" t="s">
        <v>51</v>
      </c>
      <c r="O49" s="5" t="s">
        <v>147</v>
      </c>
      <c r="R49" s="7" t="s">
        <v>321</v>
      </c>
      <c r="T49" s="7" t="s">
        <v>200</v>
      </c>
      <c r="U49" s="10" t="s">
        <v>399</v>
      </c>
      <c r="AA49" s="15">
        <v>277</v>
      </c>
      <c r="AE49" t="s">
        <v>56</v>
      </c>
    </row>
    <row r="50" spans="1:31" x14ac:dyDescent="0.25">
      <c r="A50">
        <v>49</v>
      </c>
      <c r="B50" s="6" t="s">
        <v>285</v>
      </c>
      <c r="C50" s="6" t="s">
        <v>322</v>
      </c>
      <c r="D50" s="6" t="s">
        <v>280</v>
      </c>
      <c r="H50" t="s">
        <v>66</v>
      </c>
      <c r="J50" s="5" t="s">
        <v>184</v>
      </c>
      <c r="K50" s="6" t="s">
        <v>62</v>
      </c>
      <c r="O50" s="5" t="s">
        <v>184</v>
      </c>
      <c r="R50" s="6" t="s">
        <v>322</v>
      </c>
      <c r="T50" s="6" t="s">
        <v>280</v>
      </c>
      <c r="U50" s="12" t="s">
        <v>400</v>
      </c>
      <c r="AA50" s="16">
        <v>278</v>
      </c>
      <c r="AE50" t="s">
        <v>56</v>
      </c>
    </row>
    <row r="51" spans="1:31" x14ac:dyDescent="0.25">
      <c r="A51">
        <v>50</v>
      </c>
      <c r="B51" s="7" t="s">
        <v>317</v>
      </c>
      <c r="C51" s="7" t="s">
        <v>323</v>
      </c>
      <c r="D51" s="7" t="s">
        <v>324</v>
      </c>
      <c r="H51" t="s">
        <v>66</v>
      </c>
      <c r="J51" s="5" t="s">
        <v>185</v>
      </c>
      <c r="K51" s="7" t="s">
        <v>62</v>
      </c>
      <c r="O51" s="5" t="s">
        <v>185</v>
      </c>
      <c r="R51" s="7" t="s">
        <v>323</v>
      </c>
      <c r="T51" s="7" t="s">
        <v>324</v>
      </c>
      <c r="U51" s="10" t="s">
        <v>401</v>
      </c>
      <c r="AA51" s="15">
        <v>282</v>
      </c>
      <c r="AE51" t="s">
        <v>56</v>
      </c>
    </row>
    <row r="52" spans="1:31" x14ac:dyDescent="0.25">
      <c r="A52">
        <v>51</v>
      </c>
      <c r="B52" s="6" t="s">
        <v>229</v>
      </c>
      <c r="C52" s="6" t="s">
        <v>325</v>
      </c>
      <c r="D52" s="6" t="s">
        <v>326</v>
      </c>
      <c r="H52" t="s">
        <v>66</v>
      </c>
      <c r="J52" s="5" t="s">
        <v>186</v>
      </c>
      <c r="K52" s="6" t="s">
        <v>51</v>
      </c>
      <c r="O52" s="5" t="s">
        <v>186</v>
      </c>
      <c r="R52" s="6" t="s">
        <v>325</v>
      </c>
      <c r="T52" s="6" t="s">
        <v>326</v>
      </c>
      <c r="U52" s="11" t="s">
        <v>402</v>
      </c>
      <c r="AA52" s="14">
        <v>284</v>
      </c>
      <c r="AE52" t="s">
        <v>56</v>
      </c>
    </row>
    <row r="53" spans="1:31" x14ac:dyDescent="0.25">
      <c r="A53">
        <v>52</v>
      </c>
      <c r="B53" s="7" t="s">
        <v>206</v>
      </c>
      <c r="C53" s="7" t="s">
        <v>327</v>
      </c>
      <c r="D53" s="7" t="s">
        <v>200</v>
      </c>
      <c r="H53" t="s">
        <v>66</v>
      </c>
      <c r="J53" s="5" t="s">
        <v>187</v>
      </c>
      <c r="K53" s="7" t="s">
        <v>62</v>
      </c>
      <c r="O53" s="5" t="s">
        <v>187</v>
      </c>
      <c r="R53" s="7" t="s">
        <v>327</v>
      </c>
      <c r="T53" s="7" t="s">
        <v>200</v>
      </c>
      <c r="U53" s="10" t="s">
        <v>403</v>
      </c>
      <c r="AA53" s="15">
        <v>290</v>
      </c>
      <c r="AE53" t="s">
        <v>56</v>
      </c>
    </row>
    <row r="54" spans="1:31" x14ac:dyDescent="0.25">
      <c r="A54">
        <v>53</v>
      </c>
      <c r="B54" s="6" t="s">
        <v>328</v>
      </c>
      <c r="C54" s="6" t="s">
        <v>270</v>
      </c>
      <c r="D54" s="6" t="s">
        <v>329</v>
      </c>
      <c r="H54" t="s">
        <v>66</v>
      </c>
      <c r="J54" s="5" t="s">
        <v>188</v>
      </c>
      <c r="K54" s="6" t="s">
        <v>62</v>
      </c>
      <c r="O54" s="5" t="s">
        <v>188</v>
      </c>
      <c r="R54" s="6" t="s">
        <v>270</v>
      </c>
      <c r="T54" s="6" t="s">
        <v>329</v>
      </c>
      <c r="U54" s="11" t="s">
        <v>404</v>
      </c>
      <c r="AA54" s="14">
        <v>292</v>
      </c>
      <c r="AE54" t="s">
        <v>56</v>
      </c>
    </row>
    <row r="55" spans="1:31" x14ac:dyDescent="0.25">
      <c r="A55">
        <v>54</v>
      </c>
      <c r="B55" s="7" t="s">
        <v>330</v>
      </c>
      <c r="C55" s="7" t="s">
        <v>331</v>
      </c>
      <c r="D55" s="7" t="s">
        <v>200</v>
      </c>
      <c r="H55" t="s">
        <v>66</v>
      </c>
      <c r="J55" s="5" t="s">
        <v>189</v>
      </c>
      <c r="K55" s="7" t="s">
        <v>51</v>
      </c>
      <c r="O55" s="5" t="s">
        <v>189</v>
      </c>
      <c r="R55" s="7" t="s">
        <v>331</v>
      </c>
      <c r="T55" s="7" t="s">
        <v>200</v>
      </c>
      <c r="U55" s="10" t="s">
        <v>405</v>
      </c>
      <c r="AA55" s="15">
        <v>301</v>
      </c>
      <c r="AE55" t="s">
        <v>56</v>
      </c>
    </row>
    <row r="56" spans="1:31" x14ac:dyDescent="0.25">
      <c r="A56">
        <v>55</v>
      </c>
      <c r="B56" s="6" t="s">
        <v>238</v>
      </c>
      <c r="C56" s="6" t="s">
        <v>332</v>
      </c>
      <c r="D56" s="6" t="s">
        <v>333</v>
      </c>
      <c r="H56" t="s">
        <v>66</v>
      </c>
      <c r="J56" s="5" t="s">
        <v>190</v>
      </c>
      <c r="K56" s="6" t="s">
        <v>62</v>
      </c>
      <c r="O56" s="5" t="s">
        <v>190</v>
      </c>
      <c r="R56" s="6" t="s">
        <v>332</v>
      </c>
      <c r="T56" s="6" t="s">
        <v>333</v>
      </c>
      <c r="U56" s="11" t="s">
        <v>406</v>
      </c>
      <c r="AA56" s="14">
        <v>352</v>
      </c>
      <c r="AE56" t="s">
        <v>56</v>
      </c>
    </row>
    <row r="57" spans="1:31" x14ac:dyDescent="0.25">
      <c r="A57">
        <v>56</v>
      </c>
      <c r="B57" s="7" t="s">
        <v>334</v>
      </c>
      <c r="C57" s="7" t="s">
        <v>335</v>
      </c>
      <c r="D57" s="7" t="s">
        <v>336</v>
      </c>
      <c r="H57" t="s">
        <v>66</v>
      </c>
      <c r="J57" s="5" t="s">
        <v>191</v>
      </c>
      <c r="K57" s="7" t="s">
        <v>51</v>
      </c>
      <c r="O57" s="5" t="s">
        <v>191</v>
      </c>
      <c r="R57" s="7" t="s">
        <v>335</v>
      </c>
      <c r="T57" s="7" t="s">
        <v>336</v>
      </c>
      <c r="U57" s="10" t="s">
        <v>407</v>
      </c>
      <c r="AA57" s="15">
        <v>303</v>
      </c>
      <c r="AE57" t="s">
        <v>56</v>
      </c>
    </row>
    <row r="58" spans="1:31" x14ac:dyDescent="0.25">
      <c r="A58">
        <v>57</v>
      </c>
      <c r="B58" s="6" t="s">
        <v>337</v>
      </c>
      <c r="C58" s="6" t="s">
        <v>338</v>
      </c>
      <c r="D58" s="6" t="s">
        <v>339</v>
      </c>
      <c r="H58" t="s">
        <v>66</v>
      </c>
      <c r="J58" s="5" t="s">
        <v>192</v>
      </c>
      <c r="K58" s="6" t="s">
        <v>62</v>
      </c>
      <c r="O58" s="5" t="s">
        <v>192</v>
      </c>
      <c r="R58" s="6" t="s">
        <v>338</v>
      </c>
      <c r="T58" s="6" t="s">
        <v>339</v>
      </c>
      <c r="U58" s="11" t="s">
        <v>408</v>
      </c>
      <c r="AA58" s="14">
        <v>447</v>
      </c>
      <c r="AE58" t="s">
        <v>56</v>
      </c>
    </row>
    <row r="59" spans="1:31" x14ac:dyDescent="0.25">
      <c r="A59">
        <v>58</v>
      </c>
      <c r="B59" s="7" t="s">
        <v>340</v>
      </c>
      <c r="C59" s="7" t="s">
        <v>327</v>
      </c>
      <c r="D59" s="7" t="s">
        <v>341</v>
      </c>
      <c r="H59" t="s">
        <v>66</v>
      </c>
      <c r="J59" s="5" t="s">
        <v>176</v>
      </c>
      <c r="K59" s="7" t="s">
        <v>62</v>
      </c>
      <c r="O59" s="5" t="s">
        <v>176</v>
      </c>
      <c r="R59" s="7" t="s">
        <v>327</v>
      </c>
      <c r="T59" s="7" t="s">
        <v>341</v>
      </c>
      <c r="U59" s="10" t="s">
        <v>359</v>
      </c>
      <c r="AA59" s="15">
        <v>350</v>
      </c>
      <c r="AE59" t="s">
        <v>56</v>
      </c>
    </row>
    <row r="60" spans="1:31" x14ac:dyDescent="0.25">
      <c r="A60">
        <v>59</v>
      </c>
      <c r="B60" s="6" t="s">
        <v>342</v>
      </c>
      <c r="C60" s="6" t="s">
        <v>343</v>
      </c>
      <c r="D60" s="6" t="s">
        <v>344</v>
      </c>
      <c r="H60" t="s">
        <v>66</v>
      </c>
      <c r="J60" s="5" t="s">
        <v>193</v>
      </c>
      <c r="K60" s="6" t="s">
        <v>51</v>
      </c>
      <c r="O60" s="5" t="s">
        <v>193</v>
      </c>
      <c r="R60" s="6" t="s">
        <v>343</v>
      </c>
      <c r="T60" s="6" t="s">
        <v>344</v>
      </c>
      <c r="U60" s="11" t="s">
        <v>396</v>
      </c>
      <c r="AA60" s="14">
        <v>498</v>
      </c>
      <c r="AE60" t="s">
        <v>56</v>
      </c>
    </row>
    <row r="61" spans="1:31" x14ac:dyDescent="0.25">
      <c r="A61">
        <v>60</v>
      </c>
      <c r="B61" s="7" t="s">
        <v>345</v>
      </c>
      <c r="C61" s="7" t="s">
        <v>346</v>
      </c>
      <c r="D61" s="7" t="s">
        <v>347</v>
      </c>
      <c r="H61" t="s">
        <v>66</v>
      </c>
      <c r="J61" s="5" t="s">
        <v>194</v>
      </c>
      <c r="K61" s="7" t="s">
        <v>51</v>
      </c>
      <c r="O61" s="5" t="s">
        <v>194</v>
      </c>
      <c r="R61" s="7" t="s">
        <v>346</v>
      </c>
      <c r="T61" s="7" t="s">
        <v>347</v>
      </c>
      <c r="U61" s="10" t="s">
        <v>409</v>
      </c>
      <c r="AA61" s="15">
        <v>408</v>
      </c>
      <c r="AE61" t="s">
        <v>56</v>
      </c>
    </row>
    <row r="62" spans="1:31" x14ac:dyDescent="0.25">
      <c r="A62">
        <v>61</v>
      </c>
      <c r="B62" s="6" t="s">
        <v>348</v>
      </c>
      <c r="C62" s="6" t="s">
        <v>248</v>
      </c>
      <c r="D62" s="6" t="s">
        <v>341</v>
      </c>
      <c r="H62" t="s">
        <v>66</v>
      </c>
      <c r="J62" s="5" t="s">
        <v>195</v>
      </c>
      <c r="K62" s="6" t="s">
        <v>51</v>
      </c>
      <c r="O62" s="5" t="s">
        <v>195</v>
      </c>
      <c r="R62" s="6" t="s">
        <v>248</v>
      </c>
      <c r="T62" s="6" t="s">
        <v>341</v>
      </c>
      <c r="U62" s="11" t="s">
        <v>383</v>
      </c>
      <c r="AA62" s="14">
        <v>309</v>
      </c>
      <c r="AE62" t="s">
        <v>56</v>
      </c>
    </row>
    <row r="63" spans="1:31" x14ac:dyDescent="0.25">
      <c r="A63">
        <v>62</v>
      </c>
      <c r="B63" s="7" t="s">
        <v>349</v>
      </c>
      <c r="C63" s="7" t="s">
        <v>350</v>
      </c>
      <c r="D63" s="7" t="s">
        <v>351</v>
      </c>
      <c r="H63" t="s">
        <v>66</v>
      </c>
      <c r="J63" s="5" t="s">
        <v>196</v>
      </c>
      <c r="K63" s="7" t="s">
        <v>51</v>
      </c>
      <c r="O63" s="5" t="s">
        <v>196</v>
      </c>
      <c r="R63" s="7" t="s">
        <v>350</v>
      </c>
      <c r="T63" s="7" t="s">
        <v>351</v>
      </c>
      <c r="U63" s="10" t="s">
        <v>410</v>
      </c>
      <c r="AA63" s="15">
        <v>304</v>
      </c>
      <c r="AE63" t="s">
        <v>56</v>
      </c>
    </row>
    <row r="64" spans="1:31" x14ac:dyDescent="0.25">
      <c r="A64">
        <v>63</v>
      </c>
      <c r="B64" s="8" t="s">
        <v>352</v>
      </c>
      <c r="C64" s="8" t="s">
        <v>353</v>
      </c>
      <c r="D64" s="8" t="s">
        <v>354</v>
      </c>
      <c r="H64" t="s">
        <v>66</v>
      </c>
      <c r="J64" s="5" t="s">
        <v>197</v>
      </c>
      <c r="K64" s="8" t="s">
        <v>51</v>
      </c>
      <c r="O64" s="5" t="s">
        <v>197</v>
      </c>
      <c r="R64" s="8" t="s">
        <v>353</v>
      </c>
      <c r="T64" s="8" t="s">
        <v>354</v>
      </c>
      <c r="U64" s="13" t="s">
        <v>411</v>
      </c>
      <c r="AA64" s="17">
        <v>467</v>
      </c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2019-04-05T10:04:06Z</dcterms:created>
  <dcterms:modified xsi:type="dcterms:W3CDTF">2019-04-05T10:19:06Z</dcterms:modified>
  <cp:category>Excel</cp:category>
</cp:coreProperties>
</file>