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New folder\new data\"/>
    </mc:Choice>
  </mc:AlternateContent>
  <bookViews>
    <workbookView xWindow="0" yWindow="0" windowWidth="20490" windowHeight="775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'2019M02A'!$YB$1:$YB$9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'2019M02A'!$XS$1:$XS$8</definedName>
    <definedName name="rte_category">'2019M02A'!$XY$1:$XY$4</definedName>
    <definedName name="student_category">'2019M02A'!$XT$1:$XT$19</definedName>
  </definedNames>
  <calcPr calcId="152511"/>
</workbook>
</file>

<file path=xl/sharedStrings.xml><?xml version="1.0" encoding="utf-8"?>
<sst xmlns="http://schemas.openxmlformats.org/spreadsheetml/2006/main" count="1007" uniqueCount="457">
  <si>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</si>
  <si>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</si>
  <si>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</si>
  <si>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</si>
  <si>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</si>
  <si>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</si>
  <si>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</si>
  <si>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</si>
  <si>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</si>
  <si>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</si>
  <si>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</si>
  <si>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</si>
  <si>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</si>
  <si>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</si>
  <si>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</si>
  <si>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</si>
  <si>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</si>
  <si>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</si>
  <si>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</si>
  <si>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</si>
  <si>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</si>
  <si>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</si>
  <si>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</si>
  <si>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</si>
  <si>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</si>
  <si>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</si>
  <si>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</si>
  <si>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</si>
  <si>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</si>
  <si>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</si>
  <si>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</si>
  <si>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</si>
  <si>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</si>
  <si>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</si>
  <si>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</si>
  <si>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</si>
  <si>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</si>
  <si>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</si>
  <si>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</si>
  <si>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</si>
  <si>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</si>
  <si>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</si>
  <si>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</si>
  <si>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</si>
  <si>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</si>
  <si>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</si>
  <si>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</si>
  <si>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</si>
  <si>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</si>
  <si>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</si>
  <si>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</si>
  <si>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</si>
  <si>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</si>
  <si>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</si>
  <si>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</si>
  <si>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</si>
  <si>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</si>
  <si>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</si>
  <si>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</si>
  <si>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</si>
  <si>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</si>
  <si>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</si>
  <si>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</si>
  <si>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</si>
  <si>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</si>
  <si>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</si>
  <si>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</si>
  <si>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</si>
  <si>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</si>
  <si>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</si>
  <si>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</si>
  <si>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</si>
  <si>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</si>
  <si>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</si>
  <si>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</si>
  <si>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</si>
  <si>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</si>
  <si>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</si>
  <si>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</si>
  <si>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</si>
  <si>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</si>
  <si>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</si>
  <si>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</si>
  <si>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</si>
  <si>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</si>
  <si>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</si>
  <si>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</si>
  <si>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</si>
  <si>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</si>
  <si>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</si>
  <si>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</si>
  <si>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</si>
  <si>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</si>
  <si>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</si>
  <si>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</si>
  <si>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</si>
  <si>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</si>
  <si>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</si>
  <si>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</si>
  <si>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</si>
  <si>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</si>
  <si>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</si>
  <si>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</si>
  <si>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</si>
  <si>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</si>
  <si>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</si>
  <si>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</si>
  <si>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</si>
  <si>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</si>
  <si>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</si>
  <si>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</si>
  <si>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</si>
  <si>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</si>
  <si>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</si>
  <si>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</si>
  <si>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</si>
  <si>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</si>
  <si>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</si>
  <si>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</si>
  <si>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</si>
  <si>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</si>
  <si>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</si>
  <si>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</si>
  <si>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</si>
  <si>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</si>
  <si>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</si>
  <si>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</si>
  <si>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</si>
  <si>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</si>
  <si>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</si>
  <si>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</si>
  <si>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</si>
  <si>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</si>
  <si>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</si>
  <si>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</si>
  <si>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</si>
  <si>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</si>
  <si>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</si>
  <si>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</si>
  <si>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</si>
  <si>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</si>
  <si>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Rutuja</t>
  </si>
  <si>
    <t>Amarsing</t>
  </si>
  <si>
    <t>Thakur</t>
  </si>
  <si>
    <t>Vanaya</t>
  </si>
  <si>
    <t>Chinatan</t>
  </si>
  <si>
    <t>Gupta</t>
  </si>
  <si>
    <t>Aditya</t>
  </si>
  <si>
    <t>Rakesh</t>
  </si>
  <si>
    <t>Kumar</t>
  </si>
  <si>
    <t>Prasidhi</t>
  </si>
  <si>
    <t>Nilesh</t>
  </si>
  <si>
    <t>Kale</t>
  </si>
  <si>
    <t xml:space="preserve">Pankhuri </t>
  </si>
  <si>
    <t>Swara</t>
  </si>
  <si>
    <t>Navnath</t>
  </si>
  <si>
    <t>Bankar</t>
  </si>
  <si>
    <t>Angel</t>
  </si>
  <si>
    <t>Shrinath</t>
  </si>
  <si>
    <t>Bedge</t>
  </si>
  <si>
    <t>Rajveer</t>
  </si>
  <si>
    <t>Ganesh</t>
  </si>
  <si>
    <t>Jagtap</t>
  </si>
  <si>
    <t>Akki Shravya</t>
  </si>
  <si>
    <t>Reddy</t>
  </si>
  <si>
    <t>Om</t>
  </si>
  <si>
    <t>Yogesh</t>
  </si>
  <si>
    <t>Gadade</t>
  </si>
  <si>
    <t>Atharva</t>
  </si>
  <si>
    <t>Nitin</t>
  </si>
  <si>
    <t>Kunjir</t>
  </si>
  <si>
    <t>Advait</t>
  </si>
  <si>
    <t>Yuvaraj</t>
  </si>
  <si>
    <t>Gaundare</t>
  </si>
  <si>
    <t>Sai</t>
  </si>
  <si>
    <t>Sachin</t>
  </si>
  <si>
    <t>Dalavi</t>
  </si>
  <si>
    <t>Ishan</t>
  </si>
  <si>
    <t>Dilip</t>
  </si>
  <si>
    <t>Mevada</t>
  </si>
  <si>
    <t>Arnav</t>
  </si>
  <si>
    <t>Kiran</t>
  </si>
  <si>
    <t>Kalbhor</t>
  </si>
  <si>
    <t>Aryan</t>
  </si>
  <si>
    <t>Anil</t>
  </si>
  <si>
    <t>Bandal</t>
  </si>
  <si>
    <t>Manish</t>
  </si>
  <si>
    <t>Luthra</t>
  </si>
  <si>
    <t>Yuvraj</t>
  </si>
  <si>
    <t>Kamble</t>
  </si>
  <si>
    <t>Sahana</t>
  </si>
  <si>
    <t>Subramaniyan</t>
  </si>
  <si>
    <t>Swadha</t>
  </si>
  <si>
    <t>Hrishikesh</t>
  </si>
  <si>
    <t>Sardesai</t>
  </si>
  <si>
    <t>Soham</t>
  </si>
  <si>
    <t>Ghule</t>
  </si>
  <si>
    <t>Pushkaraj</t>
  </si>
  <si>
    <t>Prashant</t>
  </si>
  <si>
    <t>Gawade</t>
  </si>
  <si>
    <t>Dhruva</t>
  </si>
  <si>
    <t>Dinesh</t>
  </si>
  <si>
    <t>Ghodake</t>
  </si>
  <si>
    <t>Kanushka</t>
  </si>
  <si>
    <t>Sharad</t>
  </si>
  <si>
    <t>Pawar</t>
  </si>
  <si>
    <t>Yugal</t>
  </si>
  <si>
    <t>Sidhir</t>
  </si>
  <si>
    <t>Patil</t>
  </si>
  <si>
    <t xml:space="preserve">Harshad </t>
  </si>
  <si>
    <t>Vijay</t>
  </si>
  <si>
    <t>Jadhav</t>
  </si>
  <si>
    <t>Manali</t>
  </si>
  <si>
    <t>Vrushabh</t>
  </si>
  <si>
    <t>Shreya</t>
  </si>
  <si>
    <t>Sandeep</t>
  </si>
  <si>
    <t>Khenat</t>
  </si>
  <si>
    <t>Sarthak</t>
  </si>
  <si>
    <t>Somnath</t>
  </si>
  <si>
    <t>Herambh</t>
  </si>
  <si>
    <t>Ajay</t>
  </si>
  <si>
    <t>Mahadar</t>
  </si>
  <si>
    <t>Piyali</t>
  </si>
  <si>
    <t>Sagar</t>
  </si>
  <si>
    <t>Pranali</t>
  </si>
  <si>
    <t>Mahesh</t>
  </si>
  <si>
    <t>Dugane</t>
  </si>
  <si>
    <t>Surya</t>
  </si>
  <si>
    <t>Pradeep</t>
  </si>
  <si>
    <t>Gaikwad</t>
  </si>
  <si>
    <t>Kumud</t>
  </si>
  <si>
    <t>Prajval</t>
  </si>
  <si>
    <t>Tishar</t>
  </si>
  <si>
    <t>Shouryraj</t>
  </si>
  <si>
    <t>Suravi</t>
  </si>
  <si>
    <t>Sunil</t>
  </si>
  <si>
    <t>Mangave</t>
  </si>
  <si>
    <t>Anuraj</t>
  </si>
  <si>
    <t>Choudhari</t>
  </si>
  <si>
    <t>Siddhi</t>
  </si>
  <si>
    <t>Murali</t>
  </si>
  <si>
    <t>Bande</t>
  </si>
  <si>
    <t>Deepak</t>
  </si>
  <si>
    <t>Shelar</t>
  </si>
  <si>
    <t>Akanksha</t>
  </si>
  <si>
    <t>Amol</t>
  </si>
  <si>
    <t>Shinde</t>
  </si>
  <si>
    <t>Madhav</t>
  </si>
  <si>
    <t>Maidpwad</t>
  </si>
  <si>
    <t>Anvi</t>
  </si>
  <si>
    <t>Gargi</t>
  </si>
  <si>
    <t>Kapil</t>
  </si>
  <si>
    <t>Raundal</t>
  </si>
  <si>
    <t>Srushti</t>
  </si>
  <si>
    <t>Dhaneshwar</t>
  </si>
  <si>
    <t>Swayam</t>
  </si>
  <si>
    <t>Mangesh</t>
  </si>
  <si>
    <t>Thube</t>
  </si>
  <si>
    <t>Ashok</t>
  </si>
  <si>
    <t>Nikam</t>
  </si>
  <si>
    <t>Dhole</t>
  </si>
  <si>
    <t>Shaurya</t>
  </si>
  <si>
    <t>Gadhave</t>
  </si>
  <si>
    <t>Samarth</t>
  </si>
  <si>
    <t>Rangnath</t>
  </si>
  <si>
    <t>Kamathe</t>
  </si>
  <si>
    <t>Ramchandra</t>
  </si>
  <si>
    <t>Pradnya</t>
  </si>
  <si>
    <t>Rahul</t>
  </si>
  <si>
    <t>Rajesh</t>
  </si>
  <si>
    <t>Madhushree</t>
  </si>
  <si>
    <t>Shaliwan</t>
  </si>
  <si>
    <t>Vedant</t>
  </si>
  <si>
    <t>Anup</t>
  </si>
  <si>
    <t>Dey</t>
  </si>
  <si>
    <t>Shriniwas</t>
  </si>
  <si>
    <t xml:space="preserve">Chandrkant </t>
  </si>
  <si>
    <t>Shivam</t>
  </si>
  <si>
    <t>Nepal</t>
  </si>
  <si>
    <t>Das</t>
  </si>
  <si>
    <t>Ojaswi</t>
  </si>
  <si>
    <t>Devashree</t>
  </si>
  <si>
    <t>Abhijit</t>
  </si>
  <si>
    <t>Sawant</t>
  </si>
  <si>
    <t>Ruturaj</t>
  </si>
  <si>
    <t>Chandrashekhar</t>
  </si>
  <si>
    <t>Jagdish</t>
  </si>
  <si>
    <t>Mirshan</t>
  </si>
  <si>
    <t>Abdulsattar</t>
  </si>
  <si>
    <t>Attar</t>
  </si>
  <si>
    <t>Abhayraj</t>
  </si>
  <si>
    <t>Mayur</t>
  </si>
  <si>
    <t>Deven</t>
  </si>
  <si>
    <t>Safiya</t>
  </si>
  <si>
    <t>Karim</t>
  </si>
  <si>
    <t>Pathan</t>
  </si>
  <si>
    <t>Shravan</t>
  </si>
  <si>
    <t>Ritika</t>
  </si>
  <si>
    <t>Rathod</t>
  </si>
  <si>
    <t>Yashraj</t>
  </si>
  <si>
    <t>Tanishq</t>
  </si>
  <si>
    <t>Santosh</t>
  </si>
  <si>
    <t>Pandit</t>
  </si>
  <si>
    <t>Aayush</t>
  </si>
  <si>
    <t>Khatate</t>
  </si>
  <si>
    <t>Swaraj</t>
  </si>
  <si>
    <t>Sanjay</t>
  </si>
  <si>
    <t>Choudhary</t>
  </si>
  <si>
    <t>Kundan</t>
  </si>
  <si>
    <t xml:space="preserve">RAM </t>
  </si>
  <si>
    <t>MIRJE</t>
  </si>
  <si>
    <t xml:space="preserve">Savardhan </t>
  </si>
  <si>
    <t xml:space="preserve">Vinod </t>
  </si>
  <si>
    <t>Bansode</t>
  </si>
  <si>
    <t>Parth</t>
  </si>
  <si>
    <t xml:space="preserve">Sharwari </t>
  </si>
  <si>
    <t xml:space="preserve"> Uttam</t>
  </si>
  <si>
    <t xml:space="preserve"> Kamble</t>
  </si>
  <si>
    <t xml:space="preserve">Parag </t>
  </si>
  <si>
    <t xml:space="preserve">Balu </t>
  </si>
  <si>
    <t>Ghare</t>
  </si>
  <si>
    <t xml:space="preserve">Malhar </t>
  </si>
  <si>
    <t xml:space="preserve">Umesh </t>
  </si>
  <si>
    <t xml:space="preserve"> Tupe</t>
  </si>
  <si>
    <t xml:space="preserve">Lavanya </t>
  </si>
  <si>
    <t xml:space="preserve"> Lakhan  </t>
  </si>
  <si>
    <t xml:space="preserve"> Chauhan</t>
  </si>
  <si>
    <t xml:space="preserve">Priyanka </t>
  </si>
  <si>
    <t xml:space="preserve">Bhawar </t>
  </si>
  <si>
    <t>Daksh</t>
  </si>
  <si>
    <t xml:space="preserve">Mahendra </t>
  </si>
  <si>
    <t xml:space="preserve">Rushabh </t>
  </si>
  <si>
    <t xml:space="preserve">Satish </t>
  </si>
  <si>
    <t xml:space="preserve"> Bagal</t>
  </si>
  <si>
    <t>sanavi</t>
  </si>
  <si>
    <t>Sandip</t>
  </si>
  <si>
    <t>Khemnar</t>
  </si>
  <si>
    <t xml:space="preserve">Akansha </t>
  </si>
  <si>
    <t xml:space="preserve">Rataram </t>
  </si>
  <si>
    <t xml:space="preserve">Srushti </t>
  </si>
  <si>
    <t xml:space="preserve">Namdeo </t>
  </si>
  <si>
    <t xml:space="preserve"> Tapre</t>
  </si>
  <si>
    <t xml:space="preserve">Shivansh </t>
  </si>
  <si>
    <t xml:space="preserve">Pardeep </t>
  </si>
  <si>
    <t xml:space="preserve"> Mittal</t>
  </si>
  <si>
    <t xml:space="preserve">Sukriti </t>
  </si>
  <si>
    <t xml:space="preserve"> Verma</t>
  </si>
  <si>
    <t xml:space="preserve">Ranveer </t>
  </si>
  <si>
    <t>Gajanan</t>
  </si>
  <si>
    <t>tupe</t>
  </si>
  <si>
    <t xml:space="preserve">Vaibhav </t>
  </si>
  <si>
    <t>Aghnihotri</t>
  </si>
  <si>
    <t xml:space="preserve">Devyansh </t>
  </si>
  <si>
    <t>Sankrit</t>
  </si>
  <si>
    <t>m</t>
  </si>
  <si>
    <t>2012-02-16</t>
  </si>
  <si>
    <t>2012-01-06</t>
  </si>
  <si>
    <t>2010-04-25-</t>
  </si>
  <si>
    <t>2012-10-03</t>
  </si>
  <si>
    <t>2012-03-20</t>
  </si>
  <si>
    <t>2011-12-11</t>
  </si>
  <si>
    <t>2012-08-25</t>
  </si>
  <si>
    <t>2012-03-28</t>
  </si>
  <si>
    <t>2012-01-23</t>
  </si>
  <si>
    <t>2011-06-14</t>
  </si>
  <si>
    <t>2012-03-19</t>
  </si>
  <si>
    <t>2012-03-31</t>
  </si>
  <si>
    <t>2012-05-09</t>
  </si>
  <si>
    <t>2011-10-21</t>
  </si>
  <si>
    <t>2012-07-10</t>
  </si>
  <si>
    <t>2012-08-14</t>
  </si>
  <si>
    <t>2012-06-13</t>
  </si>
  <si>
    <t>2012-01-28</t>
  </si>
  <si>
    <t>2012-11-16</t>
  </si>
  <si>
    <t>2012-06-07</t>
  </si>
  <si>
    <t>2012-03-16</t>
  </si>
  <si>
    <t>2012-11-06</t>
  </si>
  <si>
    <t>2012-03-14</t>
  </si>
  <si>
    <t>2012-08-02</t>
  </si>
  <si>
    <t>2011-11-10</t>
  </si>
  <si>
    <t>2012-02-29</t>
  </si>
  <si>
    <t>2011-12-15</t>
  </si>
  <si>
    <t>2011-11-18</t>
  </si>
  <si>
    <t>2012-04-03</t>
  </si>
  <si>
    <t>2012-03-23</t>
  </si>
  <si>
    <t>2011--04-19</t>
  </si>
  <si>
    <t>2011-04-19</t>
  </si>
  <si>
    <t>2012-01-01</t>
  </si>
  <si>
    <t>2012-12-01</t>
  </si>
  <si>
    <t>2012-06-18</t>
  </si>
  <si>
    <t>2012-05-26</t>
  </si>
  <si>
    <t>2012-03-29</t>
  </si>
  <si>
    <t>2012-03-08</t>
  </si>
  <si>
    <t>2012-05-01</t>
  </si>
  <si>
    <t>2012-10-05</t>
  </si>
  <si>
    <t>2012-08-27</t>
  </si>
  <si>
    <t>2012-10-07</t>
  </si>
  <si>
    <t>2012-07-05</t>
  </si>
  <si>
    <t>2012-04-02</t>
  </si>
  <si>
    <t>2012-06-02</t>
  </si>
  <si>
    <t>2012-04-18</t>
  </si>
  <si>
    <t>2012-04-14</t>
  </si>
  <si>
    <t>2012-12-08</t>
  </si>
  <si>
    <t>2012-09-15</t>
  </si>
  <si>
    <t>2011-12-13</t>
  </si>
  <si>
    <t>2012-06-27</t>
  </si>
  <si>
    <t>2012-05-31</t>
  </si>
  <si>
    <t>2012-04-24</t>
  </si>
  <si>
    <t>2012-09-13</t>
  </si>
  <si>
    <t>2012-01-04</t>
  </si>
  <si>
    <t>2012-05-05</t>
  </si>
  <si>
    <t>2011-05-10</t>
  </si>
  <si>
    <t>2011-05-19</t>
  </si>
  <si>
    <t>2012-02-03</t>
  </si>
  <si>
    <t>2012-12-19</t>
  </si>
  <si>
    <t>2012-06-24</t>
  </si>
  <si>
    <t>2016-02-29</t>
  </si>
  <si>
    <t> RASHMI</t>
  </si>
  <si>
    <t> RITU</t>
  </si>
  <si>
    <t> REETU</t>
  </si>
  <si>
    <t> SUNAYANA</t>
  </si>
  <si>
    <t> SHUBHANGI</t>
  </si>
  <si>
    <t> SUNITA</t>
  </si>
  <si>
    <t> KAVITA</t>
  </si>
  <si>
    <t> RAJESHWARI</t>
  </si>
  <si>
    <t> JYOTI</t>
  </si>
  <si>
    <t> SWATI</t>
  </si>
  <si>
    <t> MANJUSHRI</t>
  </si>
  <si>
    <t xml:space="preserve"> RANJANBEN </t>
  </si>
  <si>
    <t> MEENA</t>
  </si>
  <si>
    <t> POONAM</t>
  </si>
  <si>
    <t> SHITAL</t>
  </si>
  <si>
    <t> AMIGA</t>
  </si>
  <si>
    <t> PRACHI</t>
  </si>
  <si>
    <t> SARIKA</t>
  </si>
  <si>
    <t>RUCHA</t>
  </si>
  <si>
    <t>ASHWINI</t>
  </si>
  <si>
    <t>MANISHA</t>
  </si>
  <si>
    <t>SONALI</t>
  </si>
  <si>
    <t>bharati</t>
  </si>
  <si>
    <t>taruna</t>
  </si>
  <si>
    <t>Ashwini</t>
  </si>
  <si>
    <t>jyoti</t>
  </si>
  <si>
    <t>PRIYA</t>
  </si>
  <si>
    <t>shobha</t>
  </si>
  <si>
    <t>vrushali</t>
  </si>
  <si>
    <t>SAVITA</t>
  </si>
  <si>
    <t>VRUSHALI</t>
  </si>
  <si>
    <t>Kamini</t>
  </si>
  <si>
    <t>alpana</t>
  </si>
  <si>
    <t>Pranita</t>
  </si>
  <si>
    <t>MADINA</t>
  </si>
  <si>
    <t>varsha</t>
  </si>
  <si>
    <t>tanuja</t>
  </si>
  <si>
    <t>ASHA</t>
  </si>
  <si>
    <t>NISHA</t>
  </si>
  <si>
    <t>neeta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</si>
</sst>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0" fillId="5" borderId="3" xfId="0" applyNumberFormat="1" applyFont="1" applyFill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5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5" borderId="4" xfId="0" applyFont="1" applyFill="1" applyBorder="1" applyAlignment="1"/>
    <xf numFmtId="0" fontId="1" fillId="0" borderId="4" xfId="0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zoomScale="96" zoomScaleNormal="96" workbookViewId="0">
      <pane xSplit="1" topLeftCell="M1" activePane="topRight" state="frozen"/>
      <selection pane="topRight" activeCell="V2" sqref="V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24.5703125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6" t="s">
        <v>141</v>
      </c>
      <c r="C2" s="6" t="s">
        <v>142</v>
      </c>
      <c r="D2" s="6" t="s">
        <v>143</v>
      </c>
      <c r="H2" t="s">
        <v>66</v>
      </c>
      <c r="J2" s="9" t="s">
        <v>355</v>
      </c>
      <c r="K2" s="6" t="s">
        <v>62</v>
      </c>
      <c r="O2" s="11">
        <v>9822525388</v>
      </c>
      <c r="R2" s="6" t="s">
        <v>142</v>
      </c>
      <c r="T2" s="6" t="s">
        <v>143</v>
      </c>
      <c r="U2" s="13" t="s">
        <v>417</v>
      </c>
      <c r="AA2" s="4">
        <v>353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144</v>
      </c>
      <c r="C3" s="5" t="s">
        <v>145</v>
      </c>
      <c r="D3" s="5" t="s">
        <v>146</v>
      </c>
      <c r="H3" t="s">
        <v>66</v>
      </c>
      <c r="J3" s="10" t="s">
        <v>356</v>
      </c>
      <c r="K3" s="5" t="s">
        <v>62</v>
      </c>
      <c r="O3" s="12">
        <v>9822492072</v>
      </c>
      <c r="R3" s="5" t="s">
        <v>145</v>
      </c>
      <c r="T3" s="5" t="s">
        <v>146</v>
      </c>
      <c r="U3" s="14" t="s">
        <v>418</v>
      </c>
      <c r="AA3" s="5">
        <v>354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6" t="s">
        <v>147</v>
      </c>
      <c r="C4" s="6" t="s">
        <v>148</v>
      </c>
      <c r="D4" s="6" t="s">
        <v>149</v>
      </c>
      <c r="H4" t="s">
        <v>66</v>
      </c>
      <c r="J4" s="9" t="s">
        <v>357</v>
      </c>
      <c r="K4" s="6" t="s">
        <v>51</v>
      </c>
      <c r="O4" s="11">
        <v>8806405292</v>
      </c>
      <c r="R4" s="6" t="s">
        <v>148</v>
      </c>
      <c r="T4" s="6" t="s">
        <v>149</v>
      </c>
      <c r="U4" s="13" t="s">
        <v>419</v>
      </c>
      <c r="AA4" s="4">
        <v>355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150</v>
      </c>
      <c r="C5" s="5" t="s">
        <v>151</v>
      </c>
      <c r="D5" s="5" t="s">
        <v>152</v>
      </c>
      <c r="H5" t="s">
        <v>66</v>
      </c>
      <c r="J5" s="10" t="s">
        <v>358</v>
      </c>
      <c r="K5" s="5" t="s">
        <v>62</v>
      </c>
      <c r="O5" s="12">
        <v>9146426469</v>
      </c>
      <c r="R5" s="5" t="s">
        <v>151</v>
      </c>
      <c r="T5" s="5" t="s">
        <v>152</v>
      </c>
      <c r="U5" s="14" t="s">
        <v>420</v>
      </c>
      <c r="AA5" s="5">
        <v>355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6" t="s">
        <v>153</v>
      </c>
      <c r="C6" s="6" t="s">
        <v>151</v>
      </c>
      <c r="D6" s="6" t="s">
        <v>152</v>
      </c>
      <c r="H6" t="s">
        <v>66</v>
      </c>
      <c r="J6" s="9" t="s">
        <v>358</v>
      </c>
      <c r="K6" s="6" t="s">
        <v>62</v>
      </c>
      <c r="O6" s="11">
        <v>9146426469</v>
      </c>
      <c r="R6" s="6" t="s">
        <v>151</v>
      </c>
      <c r="T6" s="6" t="s">
        <v>152</v>
      </c>
      <c r="U6" s="13" t="s">
        <v>420</v>
      </c>
      <c r="AA6" s="4">
        <v>356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154</v>
      </c>
      <c r="C7" s="5" t="s">
        <v>155</v>
      </c>
      <c r="D7" s="5" t="s">
        <v>156</v>
      </c>
      <c r="H7" t="s">
        <v>66</v>
      </c>
      <c r="J7" s="10" t="s">
        <v>359</v>
      </c>
      <c r="K7" s="5" t="s">
        <v>62</v>
      </c>
      <c r="O7" s="12">
        <v>919527347465</v>
      </c>
      <c r="R7" s="5" t="s">
        <v>155</v>
      </c>
      <c r="T7" s="5" t="s">
        <v>156</v>
      </c>
      <c r="U7" s="14" t="s">
        <v>421</v>
      </c>
      <c r="AA7" s="5">
        <v>358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6" t="s">
        <v>157</v>
      </c>
      <c r="C8" s="6" t="s">
        <v>158</v>
      </c>
      <c r="D8" s="6" t="s">
        <v>159</v>
      </c>
      <c r="H8" t="s">
        <v>66</v>
      </c>
      <c r="J8" s="9" t="s">
        <v>360</v>
      </c>
      <c r="K8" s="6" t="s">
        <v>62</v>
      </c>
      <c r="O8" s="11">
        <v>9158496510</v>
      </c>
      <c r="R8" s="6" t="s">
        <v>158</v>
      </c>
      <c r="T8" s="6" t="s">
        <v>159</v>
      </c>
      <c r="U8" s="13" t="s">
        <v>422</v>
      </c>
      <c r="AA8" s="4">
        <v>360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160</v>
      </c>
      <c r="C9" s="5" t="s">
        <v>161</v>
      </c>
      <c r="D9" s="5" t="s">
        <v>162</v>
      </c>
      <c r="H9" t="s">
        <v>66</v>
      </c>
      <c r="J9" s="10" t="s">
        <v>361</v>
      </c>
      <c r="K9" s="5" t="s">
        <v>51</v>
      </c>
      <c r="O9" s="12">
        <v>919767855560</v>
      </c>
      <c r="R9" s="5" t="s">
        <v>161</v>
      </c>
      <c r="T9" s="5" t="s">
        <v>162</v>
      </c>
      <c r="U9" s="14" t="s">
        <v>423</v>
      </c>
      <c r="AA9" s="5">
        <v>362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6" t="s">
        <v>163</v>
      </c>
      <c r="C10" s="6"/>
      <c r="D10" s="6" t="s">
        <v>164</v>
      </c>
      <c r="H10" t="s">
        <v>66</v>
      </c>
      <c r="J10" s="9" t="s">
        <v>362</v>
      </c>
      <c r="K10" s="6" t="s">
        <v>62</v>
      </c>
      <c r="O10" s="11">
        <v>9860060944</v>
      </c>
      <c r="R10" s="6"/>
      <c r="T10" s="6" t="s">
        <v>164</v>
      </c>
      <c r="U10" s="13" t="s">
        <v>424</v>
      </c>
      <c r="AA10" s="4">
        <v>363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5" t="s">
        <v>165</v>
      </c>
      <c r="C11" s="5" t="s">
        <v>166</v>
      </c>
      <c r="D11" s="5" t="s">
        <v>167</v>
      </c>
      <c r="H11" t="s">
        <v>66</v>
      </c>
      <c r="J11" s="10" t="s">
        <v>363</v>
      </c>
      <c r="K11" s="5" t="s">
        <v>51</v>
      </c>
      <c r="O11" s="12">
        <v>9730318765</v>
      </c>
      <c r="R11" s="5" t="s">
        <v>166</v>
      </c>
      <c r="T11" s="5" t="s">
        <v>167</v>
      </c>
      <c r="U11" s="14" t="s">
        <v>425</v>
      </c>
      <c r="AA11" s="5">
        <v>365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6" t="s">
        <v>168</v>
      </c>
      <c r="C12" s="6" t="s">
        <v>169</v>
      </c>
      <c r="D12" s="6" t="s">
        <v>170</v>
      </c>
      <c r="H12" t="s">
        <v>66</v>
      </c>
      <c r="J12" s="9" t="s">
        <v>364</v>
      </c>
      <c r="K12" s="6" t="s">
        <v>51</v>
      </c>
      <c r="O12" s="11">
        <v>919130921788</v>
      </c>
      <c r="R12" s="6" t="s">
        <v>169</v>
      </c>
      <c r="T12" s="6" t="s">
        <v>170</v>
      </c>
      <c r="U12" s="13" t="s">
        <v>426</v>
      </c>
      <c r="AA12" s="4">
        <v>366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5" t="s">
        <v>171</v>
      </c>
      <c r="C13" s="5" t="s">
        <v>172</v>
      </c>
      <c r="D13" s="5" t="s">
        <v>173</v>
      </c>
      <c r="H13" t="s">
        <v>66</v>
      </c>
      <c r="J13" s="10" t="s">
        <v>365</v>
      </c>
      <c r="K13" s="5" t="s">
        <v>51</v>
      </c>
      <c r="O13" s="12">
        <v>9975553377</v>
      </c>
      <c r="R13" s="5" t="s">
        <v>172</v>
      </c>
      <c r="T13" s="5" t="s">
        <v>173</v>
      </c>
      <c r="U13" s="14"/>
      <c r="AA13" s="5">
        <v>370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6" t="s">
        <v>174</v>
      </c>
      <c r="C14" s="6" t="s">
        <v>175</v>
      </c>
      <c r="D14" s="6" t="s">
        <v>176</v>
      </c>
      <c r="H14" t="s">
        <v>66</v>
      </c>
      <c r="J14" s="9" t="s">
        <v>366</v>
      </c>
      <c r="K14" s="6" t="s">
        <v>51</v>
      </c>
      <c r="O14" s="11">
        <v>919823931005</v>
      </c>
      <c r="R14" s="6" t="s">
        <v>175</v>
      </c>
      <c r="T14" s="6" t="s">
        <v>176</v>
      </c>
      <c r="U14" s="13" t="s">
        <v>427</v>
      </c>
      <c r="AA14" s="4">
        <v>372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5" t="s">
        <v>177</v>
      </c>
      <c r="C15" s="5" t="s">
        <v>178</v>
      </c>
      <c r="D15" s="5" t="s">
        <v>179</v>
      </c>
      <c r="H15" t="s">
        <v>66</v>
      </c>
      <c r="J15" s="10" t="s">
        <v>367</v>
      </c>
      <c r="K15" s="5" t="s">
        <v>51</v>
      </c>
      <c r="O15" s="12">
        <v>9823664619</v>
      </c>
      <c r="R15" s="5" t="s">
        <v>178</v>
      </c>
      <c r="T15" s="5" t="s">
        <v>179</v>
      </c>
      <c r="U15" s="14" t="s">
        <v>428</v>
      </c>
      <c r="AA15" s="5">
        <v>375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6" t="s">
        <v>180</v>
      </c>
      <c r="C16" s="6" t="s">
        <v>181</v>
      </c>
      <c r="D16" s="6" t="s">
        <v>182</v>
      </c>
      <c r="H16" t="s">
        <v>66</v>
      </c>
      <c r="J16" s="9" t="s">
        <v>368</v>
      </c>
      <c r="K16" s="6" t="s">
        <v>51</v>
      </c>
      <c r="O16" s="11">
        <v>9922513000</v>
      </c>
      <c r="R16" s="6" t="s">
        <v>181</v>
      </c>
      <c r="T16" s="6" t="s">
        <v>182</v>
      </c>
      <c r="U16" s="13" t="s">
        <v>429</v>
      </c>
      <c r="AA16" s="4">
        <v>377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5" t="s">
        <v>183</v>
      </c>
      <c r="C17" s="5" t="s">
        <v>184</v>
      </c>
      <c r="D17" s="5" t="s">
        <v>185</v>
      </c>
      <c r="H17" t="s">
        <v>66</v>
      </c>
      <c r="J17" s="10" t="s">
        <v>369</v>
      </c>
      <c r="K17" s="5" t="s">
        <v>51</v>
      </c>
      <c r="O17" s="12">
        <v>9765377368</v>
      </c>
      <c r="R17" s="5" t="s">
        <v>184</v>
      </c>
      <c r="T17" s="5" t="s">
        <v>185</v>
      </c>
      <c r="U17" s="14" t="s">
        <v>430</v>
      </c>
      <c r="AA17" s="5">
        <v>378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6" t="s">
        <v>157</v>
      </c>
      <c r="C18" s="6" t="s">
        <v>186</v>
      </c>
      <c r="D18" s="6" t="s">
        <v>187</v>
      </c>
      <c r="H18" t="s">
        <v>66</v>
      </c>
      <c r="J18" s="9" t="s">
        <v>364</v>
      </c>
      <c r="K18" s="6" t="s">
        <v>62</v>
      </c>
      <c r="O18" s="11">
        <v>919975737854</v>
      </c>
      <c r="R18" s="6" t="s">
        <v>186</v>
      </c>
      <c r="T18" s="6" t="s">
        <v>187</v>
      </c>
      <c r="U18" s="13" t="s">
        <v>425</v>
      </c>
      <c r="AA18" s="4">
        <v>379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5" t="s">
        <v>154</v>
      </c>
      <c r="C19" s="5" t="s">
        <v>188</v>
      </c>
      <c r="D19" s="5" t="s">
        <v>189</v>
      </c>
      <c r="H19" t="s">
        <v>66</v>
      </c>
      <c r="J19" s="10" t="s">
        <v>370</v>
      </c>
      <c r="K19" s="5" t="s">
        <v>62</v>
      </c>
      <c r="O19" s="12">
        <v>9423206003</v>
      </c>
      <c r="R19" s="5" t="s">
        <v>188</v>
      </c>
      <c r="T19" s="5" t="s">
        <v>189</v>
      </c>
      <c r="U19" s="14" t="s">
        <v>431</v>
      </c>
      <c r="AA19" s="5">
        <v>380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6" t="s">
        <v>190</v>
      </c>
      <c r="C20" s="6"/>
      <c r="D20" s="6" t="s">
        <v>191</v>
      </c>
      <c r="H20" t="s">
        <v>66</v>
      </c>
      <c r="J20" s="9" t="s">
        <v>371</v>
      </c>
      <c r="K20" s="6" t="s">
        <v>62</v>
      </c>
      <c r="O20" s="11">
        <v>9940566801</v>
      </c>
      <c r="R20" s="6"/>
      <c r="T20" s="6" t="s">
        <v>191</v>
      </c>
      <c r="U20" s="13" t="s">
        <v>432</v>
      </c>
      <c r="AA20" s="4">
        <v>383</v>
      </c>
      <c r="AE20" t="s">
        <v>56</v>
      </c>
      <c r="YC20" t="s">
        <v>134</v>
      </c>
    </row>
    <row r="21" spans="1:653" x14ac:dyDescent="0.25">
      <c r="A21">
        <v>20</v>
      </c>
      <c r="B21" s="5" t="s">
        <v>192</v>
      </c>
      <c r="C21" s="5" t="s">
        <v>193</v>
      </c>
      <c r="D21" s="5" t="s">
        <v>194</v>
      </c>
      <c r="H21" t="s">
        <v>66</v>
      </c>
      <c r="J21" s="10" t="s">
        <v>372</v>
      </c>
      <c r="K21" s="5" t="s">
        <v>62</v>
      </c>
      <c r="O21" s="12">
        <v>9423206003</v>
      </c>
      <c r="R21" s="5" t="s">
        <v>193</v>
      </c>
      <c r="T21" s="5" t="s">
        <v>194</v>
      </c>
      <c r="U21" s="14" t="s">
        <v>433</v>
      </c>
      <c r="AA21" s="5">
        <v>388</v>
      </c>
      <c r="AE21" t="s">
        <v>56</v>
      </c>
      <c r="YC21" t="s">
        <v>135</v>
      </c>
    </row>
    <row r="22" spans="1:653" x14ac:dyDescent="0.25">
      <c r="A22">
        <v>21</v>
      </c>
      <c r="B22" s="6" t="s">
        <v>195</v>
      </c>
      <c r="C22" s="6" t="s">
        <v>175</v>
      </c>
      <c r="D22" s="6" t="s">
        <v>196</v>
      </c>
      <c r="H22" t="s">
        <v>66</v>
      </c>
      <c r="J22" s="9" t="s">
        <v>373</v>
      </c>
      <c r="K22" s="6" t="s">
        <v>51</v>
      </c>
      <c r="O22" s="11">
        <v>9766222000</v>
      </c>
      <c r="R22" s="6" t="s">
        <v>175</v>
      </c>
      <c r="T22" s="6" t="s">
        <v>196</v>
      </c>
      <c r="U22" s="13" t="s">
        <v>434</v>
      </c>
      <c r="AA22" s="4">
        <v>394</v>
      </c>
      <c r="AE22" t="s">
        <v>56</v>
      </c>
      <c r="YC22" t="s">
        <v>136</v>
      </c>
    </row>
    <row r="23" spans="1:653" x14ac:dyDescent="0.25">
      <c r="A23">
        <v>22</v>
      </c>
      <c r="B23" s="5" t="s">
        <v>197</v>
      </c>
      <c r="C23" s="5" t="s">
        <v>198</v>
      </c>
      <c r="D23" s="5" t="s">
        <v>199</v>
      </c>
      <c r="H23" t="s">
        <v>66</v>
      </c>
      <c r="J23" s="10" t="s">
        <v>374</v>
      </c>
      <c r="K23" s="5" t="s">
        <v>51</v>
      </c>
      <c r="O23" s="12">
        <v>9545990909</v>
      </c>
      <c r="R23" s="5" t="s">
        <v>198</v>
      </c>
      <c r="T23" s="5" t="s">
        <v>199</v>
      </c>
      <c r="U23" s="14"/>
      <c r="AA23" s="5">
        <v>397</v>
      </c>
      <c r="AE23" t="s">
        <v>56</v>
      </c>
      <c r="YC23" t="s">
        <v>137</v>
      </c>
    </row>
    <row r="24" spans="1:653" x14ac:dyDescent="0.25">
      <c r="A24">
        <v>23</v>
      </c>
      <c r="B24" s="6" t="s">
        <v>200</v>
      </c>
      <c r="C24" s="6" t="s">
        <v>201</v>
      </c>
      <c r="D24" s="6" t="s">
        <v>202</v>
      </c>
      <c r="H24" t="s">
        <v>66</v>
      </c>
      <c r="J24" s="9" t="s">
        <v>375</v>
      </c>
      <c r="K24" s="6" t="s">
        <v>62</v>
      </c>
      <c r="O24" s="11">
        <v>918412837259</v>
      </c>
      <c r="R24" s="6" t="s">
        <v>201</v>
      </c>
      <c r="T24" s="6" t="s">
        <v>202</v>
      </c>
      <c r="U24" s="13" t="s">
        <v>435</v>
      </c>
      <c r="AA24" s="4">
        <v>405</v>
      </c>
      <c r="AE24" t="s">
        <v>56</v>
      </c>
      <c r="YC24" t="s">
        <v>138</v>
      </c>
    </row>
    <row r="25" spans="1:653" x14ac:dyDescent="0.25">
      <c r="A25">
        <v>24</v>
      </c>
      <c r="B25" s="5" t="s">
        <v>203</v>
      </c>
      <c r="C25" s="5" t="s">
        <v>204</v>
      </c>
      <c r="D25" s="5" t="s">
        <v>205</v>
      </c>
      <c r="H25" t="s">
        <v>66</v>
      </c>
      <c r="J25" s="10" t="s">
        <v>376</v>
      </c>
      <c r="K25" s="5" t="s">
        <v>62</v>
      </c>
      <c r="O25" s="12">
        <v>9689759555</v>
      </c>
      <c r="R25" s="5" t="s">
        <v>204</v>
      </c>
      <c r="T25" s="5" t="s">
        <v>205</v>
      </c>
      <c r="U25" s="14"/>
      <c r="AA25" s="5">
        <v>409</v>
      </c>
      <c r="AE25" t="s">
        <v>56</v>
      </c>
      <c r="YC25" t="s">
        <v>139</v>
      </c>
    </row>
    <row r="26" spans="1:653" x14ac:dyDescent="0.25">
      <c r="A26">
        <v>25</v>
      </c>
      <c r="B26" s="6" t="s">
        <v>206</v>
      </c>
      <c r="C26" s="6" t="s">
        <v>207</v>
      </c>
      <c r="D26" s="6" t="s">
        <v>208</v>
      </c>
      <c r="H26" t="s">
        <v>66</v>
      </c>
      <c r="J26" s="9" t="s">
        <v>377</v>
      </c>
      <c r="K26" s="6" t="s">
        <v>51</v>
      </c>
      <c r="O26" s="11">
        <v>9860101393</v>
      </c>
      <c r="R26" s="6" t="s">
        <v>207</v>
      </c>
      <c r="T26" s="6" t="s">
        <v>208</v>
      </c>
      <c r="U26" s="13"/>
      <c r="AA26" s="4">
        <v>410</v>
      </c>
      <c r="AE26" t="s">
        <v>56</v>
      </c>
      <c r="YC26" t="s">
        <v>140</v>
      </c>
    </row>
    <row r="27" spans="1:653" x14ac:dyDescent="0.25">
      <c r="A27">
        <v>26</v>
      </c>
      <c r="B27" s="5" t="s">
        <v>209</v>
      </c>
      <c r="C27" s="5" t="s">
        <v>210</v>
      </c>
      <c r="D27" s="5" t="s">
        <v>211</v>
      </c>
      <c r="H27" t="s">
        <v>66</v>
      </c>
      <c r="J27" s="10" t="s">
        <v>378</v>
      </c>
      <c r="K27" s="5" t="s">
        <v>51</v>
      </c>
      <c r="O27" s="12">
        <v>8888834706</v>
      </c>
      <c r="R27" s="5" t="s">
        <v>210</v>
      </c>
      <c r="T27" s="5" t="s">
        <v>211</v>
      </c>
      <c r="U27" s="14" t="s">
        <v>436</v>
      </c>
      <c r="AA27" s="5">
        <v>411</v>
      </c>
      <c r="AE27" t="s">
        <v>56</v>
      </c>
    </row>
    <row r="28" spans="1:653" x14ac:dyDescent="0.25">
      <c r="A28">
        <v>27</v>
      </c>
      <c r="B28" s="6" t="s">
        <v>212</v>
      </c>
      <c r="C28" s="6" t="s">
        <v>213</v>
      </c>
      <c r="D28" s="6" t="s">
        <v>208</v>
      </c>
      <c r="H28" t="s">
        <v>66</v>
      </c>
      <c r="J28" s="9" t="s">
        <v>379</v>
      </c>
      <c r="K28" s="6" t="s">
        <v>62</v>
      </c>
      <c r="O28" s="11">
        <v>918378984669</v>
      </c>
      <c r="R28" s="6" t="s">
        <v>213</v>
      </c>
      <c r="T28" s="6" t="s">
        <v>208</v>
      </c>
      <c r="U28" s="13" t="s">
        <v>437</v>
      </c>
      <c r="AA28" s="4">
        <v>413</v>
      </c>
      <c r="AE28" t="s">
        <v>56</v>
      </c>
    </row>
    <row r="29" spans="1:653" x14ac:dyDescent="0.25">
      <c r="A29">
        <v>28</v>
      </c>
      <c r="B29" s="5" t="s">
        <v>214</v>
      </c>
      <c r="C29" s="5" t="s">
        <v>215</v>
      </c>
      <c r="D29" s="5" t="s">
        <v>216</v>
      </c>
      <c r="H29" t="s">
        <v>66</v>
      </c>
      <c r="J29" s="10" t="s">
        <v>380</v>
      </c>
      <c r="K29" s="5" t="s">
        <v>62</v>
      </c>
      <c r="O29" s="12">
        <v>9860279310</v>
      </c>
      <c r="R29" s="5" t="s">
        <v>215</v>
      </c>
      <c r="T29" s="5" t="s">
        <v>216</v>
      </c>
      <c r="U29" s="14"/>
      <c r="AA29" s="5">
        <v>414</v>
      </c>
      <c r="AE29" t="s">
        <v>56</v>
      </c>
    </row>
    <row r="30" spans="1:653" x14ac:dyDescent="0.25">
      <c r="A30">
        <v>29</v>
      </c>
      <c r="B30" s="6" t="s">
        <v>217</v>
      </c>
      <c r="C30" s="6" t="s">
        <v>218</v>
      </c>
      <c r="D30" s="6" t="s">
        <v>182</v>
      </c>
      <c r="H30" t="s">
        <v>66</v>
      </c>
      <c r="J30" s="9" t="s">
        <v>381</v>
      </c>
      <c r="K30" s="6" t="s">
        <v>51</v>
      </c>
      <c r="O30" s="11">
        <v>919421631162</v>
      </c>
      <c r="R30" s="6" t="s">
        <v>218</v>
      </c>
      <c r="T30" s="6" t="s">
        <v>182</v>
      </c>
      <c r="U30" s="13" t="s">
        <v>438</v>
      </c>
      <c r="AA30" s="4">
        <v>415</v>
      </c>
      <c r="AE30" t="s">
        <v>56</v>
      </c>
    </row>
    <row r="31" spans="1:653" x14ac:dyDescent="0.25">
      <c r="A31">
        <v>30</v>
      </c>
      <c r="B31" s="5" t="s">
        <v>219</v>
      </c>
      <c r="C31" s="5" t="s">
        <v>220</v>
      </c>
      <c r="D31" s="5" t="s">
        <v>221</v>
      </c>
      <c r="H31" t="s">
        <v>66</v>
      </c>
      <c r="J31" s="10" t="s">
        <v>382</v>
      </c>
      <c r="K31" s="5" t="s">
        <v>51</v>
      </c>
      <c r="O31" s="12">
        <v>9075355681</v>
      </c>
      <c r="R31" s="5" t="s">
        <v>220</v>
      </c>
      <c r="T31" s="5" t="s">
        <v>221</v>
      </c>
      <c r="U31" s="14"/>
      <c r="AA31" s="5">
        <v>444</v>
      </c>
      <c r="AE31" t="s">
        <v>56</v>
      </c>
    </row>
    <row r="32" spans="1:653" x14ac:dyDescent="0.25">
      <c r="A32">
        <v>31</v>
      </c>
      <c r="B32" s="6" t="s">
        <v>222</v>
      </c>
      <c r="C32" s="6" t="s">
        <v>223</v>
      </c>
      <c r="D32" s="6" t="s">
        <v>182</v>
      </c>
      <c r="H32" t="s">
        <v>66</v>
      </c>
      <c r="J32" s="9" t="s">
        <v>383</v>
      </c>
      <c r="K32" s="6" t="s">
        <v>62</v>
      </c>
      <c r="O32" s="11">
        <v>9011914224</v>
      </c>
      <c r="R32" s="6" t="s">
        <v>223</v>
      </c>
      <c r="T32" s="6" t="s">
        <v>182</v>
      </c>
      <c r="U32" s="13"/>
      <c r="AA32" s="4">
        <v>449</v>
      </c>
      <c r="AE32" t="s">
        <v>56</v>
      </c>
    </row>
    <row r="33" spans="1:31" x14ac:dyDescent="0.25">
      <c r="A33">
        <v>32</v>
      </c>
      <c r="B33" s="5" t="s">
        <v>224</v>
      </c>
      <c r="C33" s="5" t="s">
        <v>225</v>
      </c>
      <c r="D33" s="5" t="s">
        <v>226</v>
      </c>
      <c r="H33" t="s">
        <v>66</v>
      </c>
      <c r="J33" s="10" t="s">
        <v>384</v>
      </c>
      <c r="K33" s="5" t="s">
        <v>62</v>
      </c>
      <c r="O33" s="12">
        <v>917588955029</v>
      </c>
      <c r="R33" s="5" t="s">
        <v>225</v>
      </c>
      <c r="T33" s="5" t="s">
        <v>226</v>
      </c>
      <c r="U33" s="14" t="s">
        <v>439</v>
      </c>
      <c r="AA33" s="5">
        <v>450</v>
      </c>
      <c r="AE33" t="s">
        <v>56</v>
      </c>
    </row>
    <row r="34" spans="1:31" x14ac:dyDescent="0.25">
      <c r="A34">
        <v>33</v>
      </c>
      <c r="B34" s="6" t="s">
        <v>227</v>
      </c>
      <c r="C34" s="6" t="s">
        <v>228</v>
      </c>
      <c r="D34" s="6" t="s">
        <v>229</v>
      </c>
      <c r="H34" t="s">
        <v>66</v>
      </c>
      <c r="J34" s="9" t="s">
        <v>385</v>
      </c>
      <c r="K34" s="6" t="s">
        <v>51</v>
      </c>
      <c r="O34" s="11">
        <v>7410011707</v>
      </c>
      <c r="R34" s="6" t="s">
        <v>228</v>
      </c>
      <c r="T34" s="6" t="s">
        <v>229</v>
      </c>
      <c r="U34" s="13"/>
      <c r="AA34" s="4">
        <v>451</v>
      </c>
      <c r="AE34" t="s">
        <v>56</v>
      </c>
    </row>
    <row r="35" spans="1:31" x14ac:dyDescent="0.25">
      <c r="A35">
        <v>34</v>
      </c>
      <c r="B35" s="5" t="s">
        <v>230</v>
      </c>
      <c r="C35" s="5" t="s">
        <v>228</v>
      </c>
      <c r="D35" s="5" t="s">
        <v>229</v>
      </c>
      <c r="H35" t="s">
        <v>66</v>
      </c>
      <c r="J35" s="10" t="s">
        <v>386</v>
      </c>
      <c r="K35" s="5" t="s">
        <v>62</v>
      </c>
      <c r="O35" s="12">
        <v>7410011707</v>
      </c>
      <c r="R35" s="5" t="s">
        <v>228</v>
      </c>
      <c r="T35" s="5" t="s">
        <v>229</v>
      </c>
      <c r="U35" s="14"/>
      <c r="AA35" s="5">
        <v>452</v>
      </c>
      <c r="AE35" t="s">
        <v>56</v>
      </c>
    </row>
    <row r="36" spans="1:31" x14ac:dyDescent="0.25">
      <c r="A36">
        <v>35</v>
      </c>
      <c r="B36" s="6" t="s">
        <v>231</v>
      </c>
      <c r="C36" s="6" t="s">
        <v>232</v>
      </c>
      <c r="D36" s="6" t="s">
        <v>182</v>
      </c>
      <c r="H36" t="s">
        <v>66</v>
      </c>
      <c r="J36" s="9" t="s">
        <v>387</v>
      </c>
      <c r="K36" s="6" t="s">
        <v>51</v>
      </c>
      <c r="O36" s="11">
        <v>922720657</v>
      </c>
      <c r="R36" s="6" t="s">
        <v>232</v>
      </c>
      <c r="T36" s="6" t="s">
        <v>182</v>
      </c>
      <c r="U36" s="13"/>
      <c r="AA36" s="4">
        <v>454</v>
      </c>
      <c r="AE36" t="s">
        <v>56</v>
      </c>
    </row>
    <row r="37" spans="1:31" x14ac:dyDescent="0.25">
      <c r="A37">
        <v>36</v>
      </c>
      <c r="B37" s="5" t="s">
        <v>233</v>
      </c>
      <c r="C37" s="5" t="s">
        <v>166</v>
      </c>
      <c r="D37" s="5" t="s">
        <v>182</v>
      </c>
      <c r="H37" t="s">
        <v>66</v>
      </c>
      <c r="J37" s="10" t="s">
        <v>355</v>
      </c>
      <c r="K37" s="5" t="s">
        <v>51</v>
      </c>
      <c r="O37" s="12">
        <v>9922113616</v>
      </c>
      <c r="R37" s="5" t="s">
        <v>166</v>
      </c>
      <c r="T37" s="5" t="s">
        <v>182</v>
      </c>
      <c r="U37" s="14"/>
      <c r="AA37" s="5">
        <v>455</v>
      </c>
      <c r="AE37" t="s">
        <v>56</v>
      </c>
    </row>
    <row r="38" spans="1:31" x14ac:dyDescent="0.25">
      <c r="A38">
        <v>37</v>
      </c>
      <c r="B38" s="6" t="s">
        <v>234</v>
      </c>
      <c r="C38" s="6" t="s">
        <v>235</v>
      </c>
      <c r="D38" s="6" t="s">
        <v>236</v>
      </c>
      <c r="H38" t="s">
        <v>66</v>
      </c>
      <c r="J38" s="9" t="s">
        <v>388</v>
      </c>
      <c r="K38" s="6" t="s">
        <v>62</v>
      </c>
      <c r="O38" s="11">
        <v>9923001081</v>
      </c>
      <c r="R38" s="6" t="s">
        <v>235</v>
      </c>
      <c r="T38" s="6" t="s">
        <v>236</v>
      </c>
      <c r="U38" s="13"/>
      <c r="AA38" s="4">
        <v>456</v>
      </c>
      <c r="AE38" t="s">
        <v>56</v>
      </c>
    </row>
    <row r="39" spans="1:31" x14ac:dyDescent="0.25">
      <c r="A39">
        <v>38</v>
      </c>
      <c r="B39" s="5" t="s">
        <v>237</v>
      </c>
      <c r="C39" s="5" t="s">
        <v>166</v>
      </c>
      <c r="D39" s="5" t="s">
        <v>238</v>
      </c>
      <c r="H39" t="s">
        <v>66</v>
      </c>
      <c r="J39" s="10" t="s">
        <v>389</v>
      </c>
      <c r="K39" s="5" t="s">
        <v>51</v>
      </c>
      <c r="O39" s="12">
        <v>9689432115</v>
      </c>
      <c r="R39" s="5" t="s">
        <v>166</v>
      </c>
      <c r="T39" s="5" t="s">
        <v>238</v>
      </c>
      <c r="U39" s="14"/>
      <c r="AA39" s="5">
        <v>457</v>
      </c>
      <c r="AE39" t="s">
        <v>56</v>
      </c>
    </row>
    <row r="40" spans="1:31" x14ac:dyDescent="0.25">
      <c r="A40">
        <v>39</v>
      </c>
      <c r="B40" s="6" t="s">
        <v>239</v>
      </c>
      <c r="C40" s="6" t="s">
        <v>240</v>
      </c>
      <c r="D40" s="6" t="s">
        <v>241</v>
      </c>
      <c r="H40" t="s">
        <v>66</v>
      </c>
      <c r="J40" s="9" t="s">
        <v>390</v>
      </c>
      <c r="K40" s="6" t="s">
        <v>62</v>
      </c>
      <c r="O40" s="11">
        <v>917798883714</v>
      </c>
      <c r="R40" s="6" t="s">
        <v>240</v>
      </c>
      <c r="T40" s="6" t="s">
        <v>241</v>
      </c>
      <c r="U40" s="13" t="s">
        <v>440</v>
      </c>
      <c r="AA40" s="4">
        <v>458</v>
      </c>
      <c r="AE40" t="s">
        <v>56</v>
      </c>
    </row>
    <row r="41" spans="1:31" x14ac:dyDescent="0.25">
      <c r="A41">
        <v>40</v>
      </c>
      <c r="B41" s="5" t="s">
        <v>180</v>
      </c>
      <c r="C41" s="5" t="s">
        <v>242</v>
      </c>
      <c r="D41" s="5" t="s">
        <v>243</v>
      </c>
      <c r="H41" t="s">
        <v>66</v>
      </c>
      <c r="J41" s="10" t="s">
        <v>391</v>
      </c>
      <c r="K41" s="5" t="s">
        <v>51</v>
      </c>
      <c r="O41" s="12">
        <v>9673762121</v>
      </c>
      <c r="R41" s="5" t="s">
        <v>242</v>
      </c>
      <c r="T41" s="5" t="s">
        <v>243</v>
      </c>
      <c r="U41" s="14"/>
      <c r="AA41" s="5">
        <v>459</v>
      </c>
      <c r="AE41" t="s">
        <v>56</v>
      </c>
    </row>
    <row r="42" spans="1:31" x14ac:dyDescent="0.25">
      <c r="A42">
        <v>41</v>
      </c>
      <c r="B42" s="6" t="s">
        <v>244</v>
      </c>
      <c r="C42" s="6" t="s">
        <v>245</v>
      </c>
      <c r="D42" s="6" t="s">
        <v>246</v>
      </c>
      <c r="H42" t="s">
        <v>66</v>
      </c>
      <c r="J42" s="9" t="s">
        <v>392</v>
      </c>
      <c r="K42" s="6" t="s">
        <v>62</v>
      </c>
      <c r="O42" s="11">
        <v>9156798879</v>
      </c>
      <c r="R42" s="6" t="s">
        <v>245</v>
      </c>
      <c r="T42" s="6" t="s">
        <v>246</v>
      </c>
      <c r="U42" s="13" t="s">
        <v>441</v>
      </c>
      <c r="AA42" s="4">
        <v>460</v>
      </c>
      <c r="AE42" t="s">
        <v>56</v>
      </c>
    </row>
    <row r="43" spans="1:31" x14ac:dyDescent="0.25">
      <c r="A43">
        <v>42</v>
      </c>
      <c r="B43" s="5" t="s">
        <v>174</v>
      </c>
      <c r="C43" s="5" t="s">
        <v>247</v>
      </c>
      <c r="D43" s="5" t="s">
        <v>248</v>
      </c>
      <c r="H43" t="s">
        <v>66</v>
      </c>
      <c r="J43" s="10" t="s">
        <v>393</v>
      </c>
      <c r="K43" s="5" t="s">
        <v>51</v>
      </c>
      <c r="O43" s="12">
        <v>919552437773</v>
      </c>
      <c r="R43" s="5" t="s">
        <v>247</v>
      </c>
      <c r="T43" s="5" t="s">
        <v>248</v>
      </c>
      <c r="U43" s="14" t="s">
        <v>442</v>
      </c>
      <c r="AA43" s="5">
        <v>461</v>
      </c>
      <c r="AE43" t="s">
        <v>56</v>
      </c>
    </row>
    <row r="44" spans="1:31" x14ac:dyDescent="0.25">
      <c r="A44">
        <v>43</v>
      </c>
      <c r="B44" s="6" t="s">
        <v>249</v>
      </c>
      <c r="C44" s="6" t="s">
        <v>169</v>
      </c>
      <c r="D44" s="6" t="s">
        <v>246</v>
      </c>
      <c r="H44" t="s">
        <v>66</v>
      </c>
      <c r="J44" s="9" t="s">
        <v>394</v>
      </c>
      <c r="K44" s="6" t="s">
        <v>62</v>
      </c>
      <c r="O44" s="11">
        <v>918149381152</v>
      </c>
      <c r="R44" s="6" t="s">
        <v>169</v>
      </c>
      <c r="T44" s="6" t="s">
        <v>246</v>
      </c>
      <c r="U44" s="13" t="s">
        <v>443</v>
      </c>
      <c r="AA44" s="4">
        <v>469</v>
      </c>
      <c r="AE44" t="s">
        <v>56</v>
      </c>
    </row>
    <row r="45" spans="1:31" x14ac:dyDescent="0.25">
      <c r="A45">
        <v>44</v>
      </c>
      <c r="B45" s="5" t="s">
        <v>250</v>
      </c>
      <c r="C45" s="5" t="s">
        <v>251</v>
      </c>
      <c r="D45" s="5" t="s">
        <v>252</v>
      </c>
      <c r="H45" t="s">
        <v>66</v>
      </c>
      <c r="J45" s="10" t="s">
        <v>395</v>
      </c>
      <c r="K45" s="5" t="s">
        <v>62</v>
      </c>
      <c r="O45" s="12">
        <v>918888101839</v>
      </c>
      <c r="R45" s="5" t="s">
        <v>251</v>
      </c>
      <c r="T45" s="5" t="s">
        <v>252</v>
      </c>
      <c r="U45" s="14" t="s">
        <v>444</v>
      </c>
      <c r="AA45" s="5">
        <v>470</v>
      </c>
      <c r="AE45" t="s">
        <v>56</v>
      </c>
    </row>
    <row r="46" spans="1:31" x14ac:dyDescent="0.25">
      <c r="A46">
        <v>45</v>
      </c>
      <c r="B46" s="6" t="s">
        <v>253</v>
      </c>
      <c r="C46" s="6" t="s">
        <v>215</v>
      </c>
      <c r="D46" s="6" t="s">
        <v>254</v>
      </c>
      <c r="H46" t="s">
        <v>66</v>
      </c>
      <c r="J46" s="9" t="s">
        <v>396</v>
      </c>
      <c r="K46" s="6" t="s">
        <v>62</v>
      </c>
      <c r="O46" s="11">
        <v>8380079602</v>
      </c>
      <c r="R46" s="6" t="s">
        <v>215</v>
      </c>
      <c r="T46" s="6" t="s">
        <v>254</v>
      </c>
      <c r="U46" s="13" t="s">
        <v>445</v>
      </c>
      <c r="AA46" s="4">
        <v>472</v>
      </c>
      <c r="AE46" t="s">
        <v>56</v>
      </c>
    </row>
    <row r="47" spans="1:31" x14ac:dyDescent="0.25">
      <c r="A47">
        <v>46</v>
      </c>
      <c r="B47" s="5" t="s">
        <v>255</v>
      </c>
      <c r="C47" s="5" t="s">
        <v>215</v>
      </c>
      <c r="D47" s="5" t="s">
        <v>254</v>
      </c>
      <c r="H47" t="s">
        <v>66</v>
      </c>
      <c r="J47" s="10" t="s">
        <v>396</v>
      </c>
      <c r="K47" s="5" t="s">
        <v>51</v>
      </c>
      <c r="O47" s="12">
        <v>918380079602</v>
      </c>
      <c r="R47" s="5" t="s">
        <v>215</v>
      </c>
      <c r="T47" s="5" t="s">
        <v>254</v>
      </c>
      <c r="U47" s="14" t="s">
        <v>445</v>
      </c>
      <c r="AA47" s="5">
        <v>473</v>
      </c>
      <c r="AE47" t="s">
        <v>56</v>
      </c>
    </row>
    <row r="48" spans="1:31" x14ac:dyDescent="0.25">
      <c r="A48">
        <v>47</v>
      </c>
      <c r="B48" s="6" t="s">
        <v>154</v>
      </c>
      <c r="C48" s="6" t="s">
        <v>256</v>
      </c>
      <c r="D48" s="6" t="s">
        <v>257</v>
      </c>
      <c r="H48" t="s">
        <v>66</v>
      </c>
      <c r="J48" s="9" t="s">
        <v>397</v>
      </c>
      <c r="K48" s="6" t="s">
        <v>62</v>
      </c>
      <c r="O48" s="11">
        <v>9764091838</v>
      </c>
      <c r="R48" s="6" t="s">
        <v>256</v>
      </c>
      <c r="T48" s="6" t="s">
        <v>257</v>
      </c>
      <c r="U48" s="13"/>
      <c r="AA48" s="4">
        <v>474</v>
      </c>
      <c r="AE48" t="s">
        <v>56</v>
      </c>
    </row>
    <row r="49" spans="1:31" x14ac:dyDescent="0.25">
      <c r="A49">
        <v>48</v>
      </c>
      <c r="B49" s="5" t="s">
        <v>180</v>
      </c>
      <c r="C49" s="5" t="s">
        <v>258</v>
      </c>
      <c r="D49" s="5" t="s">
        <v>259</v>
      </c>
      <c r="H49" t="s">
        <v>66</v>
      </c>
      <c r="J49" s="10" t="s">
        <v>398</v>
      </c>
      <c r="K49" s="5" t="s">
        <v>51</v>
      </c>
      <c r="O49" s="12">
        <v>9405853065</v>
      </c>
      <c r="R49" s="5" t="s">
        <v>258</v>
      </c>
      <c r="T49" s="5" t="s">
        <v>259</v>
      </c>
      <c r="U49" s="14"/>
      <c r="AA49" s="5">
        <v>479</v>
      </c>
      <c r="AE49" t="s">
        <v>56</v>
      </c>
    </row>
    <row r="50" spans="1:31" x14ac:dyDescent="0.25">
      <c r="A50">
        <v>49</v>
      </c>
      <c r="B50" s="6" t="s">
        <v>154</v>
      </c>
      <c r="C50" s="6" t="s">
        <v>198</v>
      </c>
      <c r="D50" s="6" t="s">
        <v>260</v>
      </c>
      <c r="H50" t="s">
        <v>66</v>
      </c>
      <c r="J50" s="9" t="s">
        <v>358</v>
      </c>
      <c r="K50" s="6" t="s">
        <v>62</v>
      </c>
      <c r="O50" s="11">
        <v>919767252265</v>
      </c>
      <c r="R50" s="6" t="s">
        <v>198</v>
      </c>
      <c r="T50" s="6" t="s">
        <v>260</v>
      </c>
      <c r="U50" s="13"/>
      <c r="AA50" s="4">
        <v>481</v>
      </c>
      <c r="AE50" t="s">
        <v>56</v>
      </c>
    </row>
    <row r="51" spans="1:31" x14ac:dyDescent="0.25">
      <c r="A51">
        <v>50</v>
      </c>
      <c r="B51" s="5" t="s">
        <v>261</v>
      </c>
      <c r="C51" s="5" t="s">
        <v>161</v>
      </c>
      <c r="D51" s="5" t="s">
        <v>262</v>
      </c>
      <c r="H51" t="s">
        <v>66</v>
      </c>
      <c r="J51" s="10" t="s">
        <v>394</v>
      </c>
      <c r="K51" s="5" t="s">
        <v>51</v>
      </c>
      <c r="O51" s="12">
        <v>919975751242</v>
      </c>
      <c r="R51" s="5" t="s">
        <v>161</v>
      </c>
      <c r="T51" s="5" t="s">
        <v>262</v>
      </c>
      <c r="U51" s="14" t="s">
        <v>446</v>
      </c>
      <c r="AA51" s="5">
        <v>484</v>
      </c>
      <c r="AE51" t="s">
        <v>56</v>
      </c>
    </row>
    <row r="52" spans="1:31" x14ac:dyDescent="0.25">
      <c r="A52">
        <v>51</v>
      </c>
      <c r="B52" s="6" t="s">
        <v>263</v>
      </c>
      <c r="C52" s="6" t="s">
        <v>264</v>
      </c>
      <c r="D52" s="6" t="s">
        <v>265</v>
      </c>
      <c r="H52" t="s">
        <v>66</v>
      </c>
      <c r="J52" s="9" t="s">
        <v>399</v>
      </c>
      <c r="K52" s="6" t="s">
        <v>51</v>
      </c>
      <c r="O52" s="11">
        <v>9011985757</v>
      </c>
      <c r="R52" s="6" t="s">
        <v>264</v>
      </c>
      <c r="T52" s="6" t="s">
        <v>265</v>
      </c>
      <c r="U52" s="13" t="s">
        <v>447</v>
      </c>
      <c r="AA52" s="4">
        <v>485</v>
      </c>
      <c r="AE52" t="s">
        <v>56</v>
      </c>
    </row>
    <row r="53" spans="1:31" x14ac:dyDescent="0.25">
      <c r="A53">
        <v>52</v>
      </c>
      <c r="B53" s="5" t="s">
        <v>180</v>
      </c>
      <c r="C53" s="5" t="s">
        <v>266</v>
      </c>
      <c r="D53" s="5" t="s">
        <v>211</v>
      </c>
      <c r="H53" t="s">
        <v>66</v>
      </c>
      <c r="J53" s="10" t="s">
        <v>400</v>
      </c>
      <c r="K53" s="5" t="s">
        <v>51</v>
      </c>
      <c r="O53" s="12">
        <v>9960938685</v>
      </c>
      <c r="R53" s="5" t="s">
        <v>266</v>
      </c>
      <c r="T53" s="5" t="s">
        <v>211</v>
      </c>
      <c r="U53" s="14"/>
      <c r="AA53" s="5">
        <v>486</v>
      </c>
      <c r="AE53" t="s">
        <v>56</v>
      </c>
    </row>
    <row r="54" spans="1:31" x14ac:dyDescent="0.25">
      <c r="A54">
        <v>53</v>
      </c>
      <c r="B54" s="6" t="s">
        <v>267</v>
      </c>
      <c r="C54" s="6" t="s">
        <v>268</v>
      </c>
      <c r="D54" s="6" t="s">
        <v>246</v>
      </c>
      <c r="H54" t="s">
        <v>66</v>
      </c>
      <c r="J54" s="9" t="s">
        <v>401</v>
      </c>
      <c r="K54" s="6" t="s">
        <v>62</v>
      </c>
      <c r="O54" s="11">
        <v>7588594147</v>
      </c>
      <c r="R54" s="6" t="s">
        <v>268</v>
      </c>
      <c r="T54" s="6" t="s">
        <v>246</v>
      </c>
      <c r="U54" s="13"/>
      <c r="AA54" s="4">
        <v>488</v>
      </c>
      <c r="AE54" t="s">
        <v>56</v>
      </c>
    </row>
    <row r="55" spans="1:31" x14ac:dyDescent="0.25">
      <c r="A55">
        <v>54</v>
      </c>
      <c r="B55" s="5" t="s">
        <v>214</v>
      </c>
      <c r="C55" s="5" t="s">
        <v>269</v>
      </c>
      <c r="D55" s="5" t="s">
        <v>182</v>
      </c>
      <c r="H55" t="s">
        <v>66</v>
      </c>
      <c r="J55" s="10" t="s">
        <v>402</v>
      </c>
      <c r="K55" s="5" t="s">
        <v>62</v>
      </c>
      <c r="O55" s="12">
        <v>91657490025</v>
      </c>
      <c r="R55" s="5" t="s">
        <v>269</v>
      </c>
      <c r="T55" s="5" t="s">
        <v>182</v>
      </c>
      <c r="U55" s="14" t="s">
        <v>448</v>
      </c>
      <c r="AA55" s="5">
        <v>489</v>
      </c>
      <c r="AE55" t="s">
        <v>56</v>
      </c>
    </row>
    <row r="56" spans="1:31" x14ac:dyDescent="0.25">
      <c r="A56">
        <v>55</v>
      </c>
      <c r="B56" s="6" t="s">
        <v>270</v>
      </c>
      <c r="C56" s="6" t="s">
        <v>271</v>
      </c>
      <c r="D56" s="6" t="s">
        <v>182</v>
      </c>
      <c r="H56" t="s">
        <v>66</v>
      </c>
      <c r="J56" s="9" t="s">
        <v>403</v>
      </c>
      <c r="K56" s="6" t="s">
        <v>62</v>
      </c>
      <c r="O56" s="11">
        <v>9158383231</v>
      </c>
      <c r="R56" s="6" t="s">
        <v>271</v>
      </c>
      <c r="T56" s="6" t="s">
        <v>182</v>
      </c>
      <c r="U56" s="13"/>
      <c r="AA56" s="4">
        <v>491</v>
      </c>
      <c r="AE56" t="s">
        <v>56</v>
      </c>
    </row>
    <row r="57" spans="1:31" x14ac:dyDescent="0.25">
      <c r="A57">
        <v>56</v>
      </c>
      <c r="B57" s="5" t="s">
        <v>272</v>
      </c>
      <c r="C57" s="5" t="s">
        <v>273</v>
      </c>
      <c r="D57" s="5" t="s">
        <v>274</v>
      </c>
      <c r="H57" t="s">
        <v>66</v>
      </c>
      <c r="J57" s="10" t="s">
        <v>404</v>
      </c>
      <c r="K57" s="5" t="s">
        <v>51</v>
      </c>
      <c r="O57" s="12">
        <v>9158999523</v>
      </c>
      <c r="R57" s="5" t="s">
        <v>273</v>
      </c>
      <c r="T57" s="5" t="s">
        <v>274</v>
      </c>
      <c r="U57" s="14"/>
      <c r="AA57" s="5">
        <v>492</v>
      </c>
      <c r="AE57" t="s">
        <v>56</v>
      </c>
    </row>
    <row r="58" spans="1:31" x14ac:dyDescent="0.25">
      <c r="A58">
        <v>57</v>
      </c>
      <c r="B58" s="6" t="s">
        <v>275</v>
      </c>
      <c r="C58" s="6" t="s">
        <v>276</v>
      </c>
      <c r="D58" s="6" t="s">
        <v>182</v>
      </c>
      <c r="H58" t="s">
        <v>66</v>
      </c>
      <c r="J58" s="9" t="s">
        <v>405</v>
      </c>
      <c r="K58" s="6" t="s">
        <v>51</v>
      </c>
      <c r="O58" s="11">
        <v>91922486961</v>
      </c>
      <c r="R58" s="6" t="s">
        <v>276</v>
      </c>
      <c r="T58" s="6" t="s">
        <v>182</v>
      </c>
      <c r="U58" s="13" t="s">
        <v>449</v>
      </c>
      <c r="AA58" s="4">
        <v>493</v>
      </c>
      <c r="AE58" t="s">
        <v>56</v>
      </c>
    </row>
    <row r="59" spans="1:31" x14ac:dyDescent="0.25">
      <c r="A59">
        <v>58</v>
      </c>
      <c r="B59" s="5" t="s">
        <v>277</v>
      </c>
      <c r="C59" s="5" t="s">
        <v>278</v>
      </c>
      <c r="D59" s="5" t="s">
        <v>279</v>
      </c>
      <c r="H59" t="s">
        <v>66</v>
      </c>
      <c r="J59" s="10" t="s">
        <v>406</v>
      </c>
      <c r="K59" s="5" t="s">
        <v>51</v>
      </c>
      <c r="O59" s="12">
        <v>9766331780</v>
      </c>
      <c r="R59" s="5" t="s">
        <v>278</v>
      </c>
      <c r="T59" s="5" t="s">
        <v>279</v>
      </c>
      <c r="U59" s="14"/>
      <c r="AA59" s="5">
        <v>494</v>
      </c>
      <c r="AE59" t="s">
        <v>56</v>
      </c>
    </row>
    <row r="60" spans="1:31" x14ac:dyDescent="0.25">
      <c r="A60">
        <v>59</v>
      </c>
      <c r="B60" s="6" t="s">
        <v>280</v>
      </c>
      <c r="C60" s="6" t="s">
        <v>151</v>
      </c>
      <c r="D60" s="6" t="s">
        <v>265</v>
      </c>
      <c r="H60" t="s">
        <v>66</v>
      </c>
      <c r="J60" s="9" t="s">
        <v>407</v>
      </c>
      <c r="K60" s="6" t="s">
        <v>62</v>
      </c>
      <c r="O60" s="11">
        <v>919822987730</v>
      </c>
      <c r="R60" s="6" t="s">
        <v>151</v>
      </c>
      <c r="T60" s="6" t="s">
        <v>265</v>
      </c>
      <c r="U60" s="13" t="s">
        <v>450</v>
      </c>
      <c r="AA60" s="4">
        <v>495</v>
      </c>
      <c r="AE60" t="s">
        <v>56</v>
      </c>
    </row>
    <row r="61" spans="1:31" x14ac:dyDescent="0.25">
      <c r="A61">
        <v>60</v>
      </c>
      <c r="B61" s="5" t="s">
        <v>281</v>
      </c>
      <c r="C61" s="5" t="s">
        <v>282</v>
      </c>
      <c r="D61" s="5" t="s">
        <v>283</v>
      </c>
      <c r="H61" t="s">
        <v>66</v>
      </c>
      <c r="J61" s="10" t="s">
        <v>408</v>
      </c>
      <c r="K61" s="5" t="s">
        <v>62</v>
      </c>
      <c r="O61" s="12">
        <v>9011914224</v>
      </c>
      <c r="R61" s="5" t="s">
        <v>282</v>
      </c>
      <c r="T61" s="5" t="s">
        <v>283</v>
      </c>
      <c r="U61" s="14"/>
      <c r="AA61" s="5">
        <v>496</v>
      </c>
      <c r="AE61" t="s">
        <v>56</v>
      </c>
    </row>
    <row r="62" spans="1:31" x14ac:dyDescent="0.25">
      <c r="A62">
        <v>61</v>
      </c>
      <c r="B62" s="6" t="s">
        <v>284</v>
      </c>
      <c r="C62" s="6" t="s">
        <v>285</v>
      </c>
      <c r="D62" s="6" t="s">
        <v>182</v>
      </c>
      <c r="H62" t="s">
        <v>66</v>
      </c>
      <c r="J62" s="9" t="s">
        <v>409</v>
      </c>
      <c r="K62" s="6" t="s">
        <v>51</v>
      </c>
      <c r="O62" s="11">
        <v>9767630014</v>
      </c>
      <c r="R62" s="6" t="s">
        <v>285</v>
      </c>
      <c r="T62" s="6" t="s">
        <v>182</v>
      </c>
      <c r="U62" s="13"/>
      <c r="AA62" s="4">
        <v>497</v>
      </c>
      <c r="AE62" t="s">
        <v>56</v>
      </c>
    </row>
    <row r="63" spans="1:31" x14ac:dyDescent="0.25">
      <c r="A63">
        <v>62</v>
      </c>
      <c r="B63" s="5" t="s">
        <v>180</v>
      </c>
      <c r="C63" s="5" t="s">
        <v>286</v>
      </c>
      <c r="D63" s="5" t="s">
        <v>205</v>
      </c>
      <c r="H63" t="s">
        <v>66</v>
      </c>
      <c r="J63" s="10" t="s">
        <v>410</v>
      </c>
      <c r="K63" s="5" t="s">
        <v>51</v>
      </c>
      <c r="O63" s="12">
        <v>9890334547</v>
      </c>
      <c r="R63" s="5" t="s">
        <v>286</v>
      </c>
      <c r="T63" s="5" t="s">
        <v>205</v>
      </c>
      <c r="U63" s="14"/>
      <c r="AA63" s="5">
        <v>499</v>
      </c>
      <c r="AE63" t="s">
        <v>56</v>
      </c>
    </row>
    <row r="64" spans="1:31" x14ac:dyDescent="0.25">
      <c r="A64">
        <v>63</v>
      </c>
      <c r="B64" s="6" t="s">
        <v>287</v>
      </c>
      <c r="C64" s="6" t="s">
        <v>288</v>
      </c>
      <c r="D64" s="6" t="s">
        <v>289</v>
      </c>
      <c r="H64" t="s">
        <v>66</v>
      </c>
      <c r="J64" s="9" t="s">
        <v>411</v>
      </c>
      <c r="K64" s="6" t="s">
        <v>51</v>
      </c>
      <c r="O64" s="11">
        <v>919657786527</v>
      </c>
      <c r="R64" s="6" t="s">
        <v>288</v>
      </c>
      <c r="T64" s="6" t="s">
        <v>289</v>
      </c>
      <c r="U64" s="13" t="s">
        <v>451</v>
      </c>
      <c r="AA64" s="4">
        <v>500</v>
      </c>
      <c r="AE64" t="s">
        <v>56</v>
      </c>
    </row>
    <row r="65" spans="1:31" x14ac:dyDescent="0.25">
      <c r="A65">
        <v>64</v>
      </c>
      <c r="B65" s="5" t="s">
        <v>290</v>
      </c>
      <c r="C65" s="5" t="s">
        <v>291</v>
      </c>
      <c r="D65" s="5" t="s">
        <v>182</v>
      </c>
      <c r="H65" t="s">
        <v>66</v>
      </c>
      <c r="J65" s="10" t="s">
        <v>412</v>
      </c>
      <c r="K65" s="5" t="s">
        <v>51</v>
      </c>
      <c r="O65" s="12">
        <v>91485863333</v>
      </c>
      <c r="R65" s="5" t="s">
        <v>291</v>
      </c>
      <c r="T65" s="5" t="s">
        <v>182</v>
      </c>
      <c r="U65" s="14" t="s">
        <v>452</v>
      </c>
      <c r="AA65" s="5">
        <v>501</v>
      </c>
      <c r="AE65" t="s">
        <v>56</v>
      </c>
    </row>
    <row r="66" spans="1:31" x14ac:dyDescent="0.25">
      <c r="A66">
        <v>65</v>
      </c>
      <c r="B66" s="6" t="s">
        <v>292</v>
      </c>
      <c r="C66" s="6" t="s">
        <v>220</v>
      </c>
      <c r="D66" s="6" t="s">
        <v>182</v>
      </c>
      <c r="H66" t="s">
        <v>66</v>
      </c>
      <c r="J66" s="9" t="s">
        <v>393</v>
      </c>
      <c r="K66" s="6" t="s">
        <v>51</v>
      </c>
      <c r="O66" s="11">
        <v>9960938685</v>
      </c>
      <c r="R66" s="6" t="s">
        <v>220</v>
      </c>
      <c r="T66" s="6" t="s">
        <v>182</v>
      </c>
      <c r="U66" s="13"/>
      <c r="AA66" s="4">
        <v>502</v>
      </c>
      <c r="AE66" t="s">
        <v>56</v>
      </c>
    </row>
    <row r="67" spans="1:31" x14ac:dyDescent="0.25">
      <c r="A67">
        <v>66</v>
      </c>
      <c r="B67" s="5" t="s">
        <v>293</v>
      </c>
      <c r="C67" s="5" t="s">
        <v>294</v>
      </c>
      <c r="D67" s="5" t="s">
        <v>295</v>
      </c>
      <c r="H67" t="s">
        <v>66</v>
      </c>
      <c r="J67" s="10" t="s">
        <v>413</v>
      </c>
      <c r="K67" s="5" t="s">
        <v>51</v>
      </c>
      <c r="O67" s="12">
        <v>803319026</v>
      </c>
      <c r="R67" s="5" t="s">
        <v>294</v>
      </c>
      <c r="T67" s="5" t="s">
        <v>295</v>
      </c>
      <c r="U67" s="14"/>
      <c r="AA67" s="5">
        <v>503</v>
      </c>
      <c r="AE67" t="s">
        <v>56</v>
      </c>
    </row>
    <row r="68" spans="1:31" x14ac:dyDescent="0.25">
      <c r="A68">
        <v>67</v>
      </c>
      <c r="B68" s="6" t="s">
        <v>296</v>
      </c>
      <c r="C68" s="6" t="s">
        <v>275</v>
      </c>
      <c r="D68" s="6" t="s">
        <v>170</v>
      </c>
      <c r="H68" t="s">
        <v>66</v>
      </c>
      <c r="J68" s="9" t="s">
        <v>414</v>
      </c>
      <c r="K68" s="6" t="s">
        <v>62</v>
      </c>
      <c r="O68" s="11">
        <v>9623627272</v>
      </c>
      <c r="R68" s="6" t="s">
        <v>275</v>
      </c>
      <c r="T68" s="6" t="s">
        <v>170</v>
      </c>
      <c r="U68" s="13"/>
      <c r="AA68" s="4">
        <v>505</v>
      </c>
      <c r="AE68" t="s">
        <v>56</v>
      </c>
    </row>
    <row r="69" spans="1:31" x14ac:dyDescent="0.25">
      <c r="A69">
        <v>68</v>
      </c>
      <c r="B69" s="5" t="s">
        <v>297</v>
      </c>
      <c r="C69" s="5" t="s">
        <v>256</v>
      </c>
      <c r="D69" s="5" t="s">
        <v>298</v>
      </c>
      <c r="H69" t="s">
        <v>66</v>
      </c>
      <c r="J69" s="10" t="s">
        <v>409</v>
      </c>
      <c r="K69" s="5" t="s">
        <v>62</v>
      </c>
      <c r="O69" s="12">
        <v>8149130879</v>
      </c>
      <c r="R69" s="5" t="s">
        <v>256</v>
      </c>
      <c r="T69" s="5" t="s">
        <v>298</v>
      </c>
      <c r="U69" s="14"/>
      <c r="AA69" s="5">
        <v>506</v>
      </c>
      <c r="AE69" t="s">
        <v>56</v>
      </c>
    </row>
    <row r="70" spans="1:31" x14ac:dyDescent="0.25">
      <c r="A70">
        <v>69</v>
      </c>
      <c r="B70" s="6" t="s">
        <v>299</v>
      </c>
      <c r="C70" s="6" t="s">
        <v>256</v>
      </c>
      <c r="D70" s="6" t="s">
        <v>182</v>
      </c>
      <c r="H70" t="s">
        <v>66</v>
      </c>
      <c r="J70" s="9" t="s">
        <v>366</v>
      </c>
      <c r="K70" s="6" t="s">
        <v>51</v>
      </c>
      <c r="O70" s="11">
        <v>881467747</v>
      </c>
      <c r="R70" s="6" t="s">
        <v>256</v>
      </c>
      <c r="T70" s="6" t="s">
        <v>182</v>
      </c>
      <c r="U70" s="13"/>
      <c r="AA70" s="4">
        <v>507</v>
      </c>
      <c r="AE70" t="s">
        <v>56</v>
      </c>
    </row>
    <row r="71" spans="1:31" x14ac:dyDescent="0.25">
      <c r="A71">
        <v>70</v>
      </c>
      <c r="B71" s="5" t="s">
        <v>300</v>
      </c>
      <c r="C71" s="5" t="s">
        <v>301</v>
      </c>
      <c r="D71" s="5" t="s">
        <v>302</v>
      </c>
      <c r="H71" t="s">
        <v>66</v>
      </c>
      <c r="J71" s="10" t="s">
        <v>412</v>
      </c>
      <c r="K71" s="5" t="s">
        <v>51</v>
      </c>
      <c r="O71" s="12">
        <v>9075003033</v>
      </c>
      <c r="R71" s="5" t="s">
        <v>301</v>
      </c>
      <c r="T71" s="5" t="s">
        <v>302</v>
      </c>
      <c r="U71" s="14"/>
      <c r="AA71" s="5">
        <v>508</v>
      </c>
      <c r="AE71" t="s">
        <v>56</v>
      </c>
    </row>
    <row r="72" spans="1:31" x14ac:dyDescent="0.25">
      <c r="A72">
        <v>71</v>
      </c>
      <c r="B72" s="6" t="s">
        <v>303</v>
      </c>
      <c r="C72" s="6" t="s">
        <v>175</v>
      </c>
      <c r="D72" s="6" t="s">
        <v>304</v>
      </c>
      <c r="H72" t="s">
        <v>66</v>
      </c>
      <c r="J72" s="9" t="s">
        <v>393</v>
      </c>
      <c r="K72" s="6" t="s">
        <v>51</v>
      </c>
      <c r="O72" s="11">
        <v>9689098324</v>
      </c>
      <c r="R72" s="6" t="s">
        <v>175</v>
      </c>
      <c r="T72" s="6" t="s">
        <v>304</v>
      </c>
      <c r="U72" s="13"/>
      <c r="AA72" s="4">
        <v>509</v>
      </c>
      <c r="AE72" t="s">
        <v>56</v>
      </c>
    </row>
    <row r="73" spans="1:31" x14ac:dyDescent="0.25">
      <c r="A73">
        <v>72</v>
      </c>
      <c r="B73" s="5" t="s">
        <v>305</v>
      </c>
      <c r="C73" s="5" t="s">
        <v>306</v>
      </c>
      <c r="D73" s="5" t="s">
        <v>307</v>
      </c>
      <c r="H73" t="s">
        <v>66</v>
      </c>
      <c r="J73" s="10" t="s">
        <v>415</v>
      </c>
      <c r="K73" s="5" t="s">
        <v>51</v>
      </c>
      <c r="O73" s="12">
        <v>919881221018</v>
      </c>
      <c r="R73" s="5" t="s">
        <v>306</v>
      </c>
      <c r="T73" s="5" t="s">
        <v>307</v>
      </c>
      <c r="U73" s="14" t="s">
        <v>453</v>
      </c>
      <c r="AA73" s="5">
        <v>510</v>
      </c>
      <c r="AE73" t="s">
        <v>56</v>
      </c>
    </row>
    <row r="74" spans="1:31" x14ac:dyDescent="0.25">
      <c r="A74">
        <v>73</v>
      </c>
      <c r="B74" s="6" t="s">
        <v>308</v>
      </c>
      <c r="C74" s="6" t="s">
        <v>309</v>
      </c>
      <c r="D74" s="6" t="s">
        <v>310</v>
      </c>
      <c r="H74" t="s">
        <v>66</v>
      </c>
      <c r="J74" s="9" t="s">
        <v>416</v>
      </c>
      <c r="K74" s="6" t="s">
        <v>51</v>
      </c>
      <c r="O74" s="11">
        <v>9767252265</v>
      </c>
      <c r="R74" s="6" t="s">
        <v>309</v>
      </c>
      <c r="T74" s="6" t="s">
        <v>310</v>
      </c>
      <c r="U74" s="13" t="s">
        <v>454</v>
      </c>
      <c r="AA74" s="4">
        <v>477</v>
      </c>
      <c r="AE74" t="s">
        <v>56</v>
      </c>
    </row>
    <row r="75" spans="1:31" x14ac:dyDescent="0.25">
      <c r="A75">
        <v>74</v>
      </c>
      <c r="B75" s="5" t="s">
        <v>311</v>
      </c>
      <c r="C75" s="5" t="s">
        <v>312</v>
      </c>
      <c r="D75" s="5" t="s">
        <v>313</v>
      </c>
      <c r="H75" t="s">
        <v>66</v>
      </c>
      <c r="J75" s="10" t="s">
        <v>416</v>
      </c>
      <c r="K75" s="5" t="s">
        <v>51</v>
      </c>
      <c r="O75" s="12">
        <v>7378956611</v>
      </c>
      <c r="R75" s="5" t="s">
        <v>312</v>
      </c>
      <c r="T75" s="5" t="s">
        <v>313</v>
      </c>
      <c r="U75" s="14" t="s">
        <v>455</v>
      </c>
      <c r="AA75" s="5">
        <v>514</v>
      </c>
      <c r="AE75" t="s">
        <v>56</v>
      </c>
    </row>
    <row r="76" spans="1:31" x14ac:dyDescent="0.25">
      <c r="A76">
        <v>75</v>
      </c>
      <c r="B76" s="6" t="s">
        <v>314</v>
      </c>
      <c r="C76" s="6" t="s">
        <v>210</v>
      </c>
      <c r="D76" s="6" t="s">
        <v>189</v>
      </c>
      <c r="H76" t="s">
        <v>66</v>
      </c>
      <c r="J76" s="9" t="s">
        <v>416</v>
      </c>
      <c r="K76" s="6" t="s">
        <v>354</v>
      </c>
      <c r="O76" s="11">
        <v>9923192453</v>
      </c>
      <c r="R76" s="6" t="s">
        <v>210</v>
      </c>
      <c r="T76" s="6" t="s">
        <v>189</v>
      </c>
      <c r="U76" s="13" t="s">
        <v>456</v>
      </c>
      <c r="AA76" s="4">
        <v>512</v>
      </c>
      <c r="AE76" t="s">
        <v>56</v>
      </c>
    </row>
    <row r="77" spans="1:31" x14ac:dyDescent="0.25">
      <c r="A77">
        <v>76</v>
      </c>
      <c r="B77" s="5" t="s">
        <v>315</v>
      </c>
      <c r="C77" s="5" t="s">
        <v>316</v>
      </c>
      <c r="D77" s="5" t="s">
        <v>317</v>
      </c>
      <c r="H77" t="s">
        <v>66</v>
      </c>
      <c r="J77" s="10" t="s">
        <v>416</v>
      </c>
      <c r="K77" s="5" t="s">
        <v>62</v>
      </c>
      <c r="O77" s="12">
        <v>1111111111</v>
      </c>
      <c r="R77" s="5" t="s">
        <v>316</v>
      </c>
      <c r="T77" s="5" t="s">
        <v>317</v>
      </c>
      <c r="U77" s="14"/>
      <c r="AA77" s="5">
        <v>127</v>
      </c>
      <c r="AE77" t="s">
        <v>56</v>
      </c>
    </row>
    <row r="78" spans="1:31" x14ac:dyDescent="0.25">
      <c r="A78">
        <v>77</v>
      </c>
      <c r="B78" s="6" t="s">
        <v>318</v>
      </c>
      <c r="C78" s="6" t="s">
        <v>319</v>
      </c>
      <c r="D78" s="6" t="s">
        <v>320</v>
      </c>
      <c r="H78" t="s">
        <v>66</v>
      </c>
      <c r="J78" s="9" t="s">
        <v>416</v>
      </c>
      <c r="K78" s="6" t="s">
        <v>51</v>
      </c>
      <c r="O78" s="12">
        <v>1111111111</v>
      </c>
      <c r="R78" s="6" t="s">
        <v>319</v>
      </c>
      <c r="T78" s="6" t="s">
        <v>320</v>
      </c>
      <c r="U78" s="13"/>
      <c r="AA78" s="4">
        <v>368</v>
      </c>
      <c r="AE78" t="s">
        <v>56</v>
      </c>
    </row>
    <row r="79" spans="1:31" x14ac:dyDescent="0.25">
      <c r="A79">
        <v>78</v>
      </c>
      <c r="B79" s="5" t="s">
        <v>321</v>
      </c>
      <c r="C79" s="5" t="s">
        <v>322</v>
      </c>
      <c r="D79" s="5" t="s">
        <v>323</v>
      </c>
      <c r="H79" t="s">
        <v>66</v>
      </c>
      <c r="J79" s="10" t="s">
        <v>416</v>
      </c>
      <c r="K79" s="5" t="s">
        <v>51</v>
      </c>
      <c r="O79" s="12">
        <v>1111111111</v>
      </c>
      <c r="R79" s="5" t="s">
        <v>322</v>
      </c>
      <c r="T79" s="5" t="s">
        <v>323</v>
      </c>
      <c r="U79" s="14"/>
      <c r="AA79" s="5">
        <v>376</v>
      </c>
      <c r="AE79" t="s">
        <v>56</v>
      </c>
    </row>
    <row r="80" spans="1:31" x14ac:dyDescent="0.25">
      <c r="A80">
        <v>79</v>
      </c>
      <c r="B80" s="6" t="s">
        <v>324</v>
      </c>
      <c r="C80" s="6" t="s">
        <v>325</v>
      </c>
      <c r="D80" s="6" t="s">
        <v>326</v>
      </c>
      <c r="H80" t="s">
        <v>66</v>
      </c>
      <c r="J80" s="9" t="s">
        <v>416</v>
      </c>
      <c r="K80" s="6" t="s">
        <v>62</v>
      </c>
      <c r="O80" s="12">
        <v>1111111111</v>
      </c>
      <c r="R80" s="6" t="s">
        <v>325</v>
      </c>
      <c r="T80" s="6" t="s">
        <v>326</v>
      </c>
      <c r="U80" s="13"/>
      <c r="AA80" s="4">
        <v>381</v>
      </c>
      <c r="AE80" t="s">
        <v>56</v>
      </c>
    </row>
    <row r="81" spans="1:31" x14ac:dyDescent="0.25">
      <c r="A81">
        <v>80</v>
      </c>
      <c r="B81" s="5" t="s">
        <v>327</v>
      </c>
      <c r="C81" s="5" t="s">
        <v>328</v>
      </c>
      <c r="D81" s="5" t="s">
        <v>307</v>
      </c>
      <c r="H81" t="s">
        <v>66</v>
      </c>
      <c r="J81" s="10" t="s">
        <v>416</v>
      </c>
      <c r="K81" s="5" t="s">
        <v>62</v>
      </c>
      <c r="O81" s="12">
        <v>1111111111</v>
      </c>
      <c r="R81" s="5" t="s">
        <v>328</v>
      </c>
      <c r="T81" s="5" t="s">
        <v>307</v>
      </c>
      <c r="U81" s="14"/>
      <c r="AA81" s="5">
        <v>385</v>
      </c>
      <c r="AE81" t="s">
        <v>56</v>
      </c>
    </row>
    <row r="82" spans="1:31" x14ac:dyDescent="0.25">
      <c r="A82">
        <v>81</v>
      </c>
      <c r="B82" s="6" t="s">
        <v>329</v>
      </c>
      <c r="C82" s="6" t="s">
        <v>330</v>
      </c>
      <c r="D82" s="6" t="s">
        <v>307</v>
      </c>
      <c r="H82" t="s">
        <v>66</v>
      </c>
      <c r="J82" s="9" t="s">
        <v>416</v>
      </c>
      <c r="K82" s="6" t="s">
        <v>51</v>
      </c>
      <c r="O82" s="12">
        <v>1111111111</v>
      </c>
      <c r="R82" s="6" t="s">
        <v>330</v>
      </c>
      <c r="T82" s="6" t="s">
        <v>307</v>
      </c>
      <c r="U82" s="13"/>
      <c r="AA82" s="4">
        <v>398</v>
      </c>
      <c r="AE82" t="s">
        <v>56</v>
      </c>
    </row>
    <row r="83" spans="1:31" x14ac:dyDescent="0.25">
      <c r="A83">
        <v>82</v>
      </c>
      <c r="B83" s="5" t="s">
        <v>331</v>
      </c>
      <c r="C83" s="5" t="s">
        <v>332</v>
      </c>
      <c r="D83" s="5" t="s">
        <v>333</v>
      </c>
      <c r="H83" t="s">
        <v>66</v>
      </c>
      <c r="J83" s="10" t="s">
        <v>416</v>
      </c>
      <c r="K83" s="5" t="s">
        <v>51</v>
      </c>
      <c r="O83" s="12">
        <v>1111111111</v>
      </c>
      <c r="R83" s="5" t="s">
        <v>332</v>
      </c>
      <c r="T83" s="5" t="s">
        <v>333</v>
      </c>
      <c r="U83" s="14"/>
      <c r="AA83" s="5">
        <v>399</v>
      </c>
      <c r="AE83" t="s">
        <v>56</v>
      </c>
    </row>
    <row r="84" spans="1:31" x14ac:dyDescent="0.25">
      <c r="A84">
        <v>83</v>
      </c>
      <c r="B84" s="6" t="s">
        <v>334</v>
      </c>
      <c r="C84" s="6" t="s">
        <v>335</v>
      </c>
      <c r="D84" s="6" t="s">
        <v>336</v>
      </c>
      <c r="H84" t="s">
        <v>66</v>
      </c>
      <c r="J84" s="9" t="s">
        <v>416</v>
      </c>
      <c r="K84" s="6" t="s">
        <v>62</v>
      </c>
      <c r="O84" s="12">
        <v>1111111111</v>
      </c>
      <c r="R84" s="6" t="s">
        <v>335</v>
      </c>
      <c r="T84" s="6" t="s">
        <v>336</v>
      </c>
      <c r="U84" s="13"/>
      <c r="AA84" s="4">
        <v>400</v>
      </c>
      <c r="AE84" t="s">
        <v>56</v>
      </c>
    </row>
    <row r="85" spans="1:31" x14ac:dyDescent="0.25">
      <c r="A85">
        <v>84</v>
      </c>
      <c r="B85" s="5" t="s">
        <v>337</v>
      </c>
      <c r="C85" s="5" t="s">
        <v>338</v>
      </c>
      <c r="D85" s="5" t="s">
        <v>307</v>
      </c>
      <c r="H85" t="s">
        <v>66</v>
      </c>
      <c r="J85" s="10" t="s">
        <v>416</v>
      </c>
      <c r="K85" s="5" t="s">
        <v>62</v>
      </c>
      <c r="O85" s="12">
        <v>1111111111</v>
      </c>
      <c r="R85" s="5" t="s">
        <v>338</v>
      </c>
      <c r="T85" s="5" t="s">
        <v>307</v>
      </c>
      <c r="U85" s="14"/>
      <c r="AA85" s="5">
        <v>402</v>
      </c>
      <c r="AE85" t="s">
        <v>56</v>
      </c>
    </row>
    <row r="86" spans="1:31" x14ac:dyDescent="0.25">
      <c r="A86">
        <v>85</v>
      </c>
      <c r="B86" s="6" t="s">
        <v>339</v>
      </c>
      <c r="C86" s="6" t="s">
        <v>340</v>
      </c>
      <c r="D86" s="6" t="s">
        <v>341</v>
      </c>
      <c r="H86" t="s">
        <v>66</v>
      </c>
      <c r="J86" s="9" t="s">
        <v>416</v>
      </c>
      <c r="K86" s="6" t="s">
        <v>62</v>
      </c>
      <c r="O86" s="12">
        <v>1111111111</v>
      </c>
      <c r="R86" s="6" t="s">
        <v>340</v>
      </c>
      <c r="T86" s="6" t="s">
        <v>341</v>
      </c>
      <c r="U86" s="13"/>
      <c r="AA86" s="4">
        <v>404</v>
      </c>
      <c r="AE86" t="s">
        <v>56</v>
      </c>
    </row>
    <row r="87" spans="1:31" x14ac:dyDescent="0.25">
      <c r="A87">
        <v>86</v>
      </c>
      <c r="B87" s="5" t="s">
        <v>342</v>
      </c>
      <c r="C87" s="5" t="s">
        <v>343</v>
      </c>
      <c r="D87" s="5" t="s">
        <v>344</v>
      </c>
      <c r="H87" t="s">
        <v>66</v>
      </c>
      <c r="J87" s="10" t="s">
        <v>416</v>
      </c>
      <c r="K87" s="5" t="s">
        <v>51</v>
      </c>
      <c r="O87" s="12">
        <v>1111111111</v>
      </c>
      <c r="R87" s="5" t="s">
        <v>343</v>
      </c>
      <c r="T87" s="5" t="s">
        <v>344</v>
      </c>
      <c r="U87" s="14"/>
      <c r="AA87" s="5">
        <v>420</v>
      </c>
      <c r="AE87" t="s">
        <v>56</v>
      </c>
    </row>
    <row r="88" spans="1:31" x14ac:dyDescent="0.25">
      <c r="A88">
        <v>87</v>
      </c>
      <c r="B88" s="6" t="s">
        <v>345</v>
      </c>
      <c r="C88" s="6" t="s">
        <v>204</v>
      </c>
      <c r="D88" s="6" t="s">
        <v>346</v>
      </c>
      <c r="H88" t="s">
        <v>66</v>
      </c>
      <c r="J88" s="9" t="s">
        <v>416</v>
      </c>
      <c r="K88" s="6" t="s">
        <v>62</v>
      </c>
      <c r="O88" s="12">
        <v>1111111111</v>
      </c>
      <c r="R88" s="6" t="s">
        <v>204</v>
      </c>
      <c r="T88" s="6" t="s">
        <v>346</v>
      </c>
      <c r="U88" s="13"/>
      <c r="AA88" s="4"/>
      <c r="AE88" t="s">
        <v>56</v>
      </c>
    </row>
    <row r="89" spans="1:31" x14ac:dyDescent="0.25">
      <c r="A89">
        <v>88</v>
      </c>
      <c r="B89" s="5" t="s">
        <v>347</v>
      </c>
      <c r="C89" s="5" t="s">
        <v>348</v>
      </c>
      <c r="D89" s="5" t="s">
        <v>349</v>
      </c>
      <c r="H89" t="s">
        <v>66</v>
      </c>
      <c r="J89" s="10" t="s">
        <v>416</v>
      </c>
      <c r="K89" s="5" t="s">
        <v>51</v>
      </c>
      <c r="O89" s="12">
        <v>1111111111</v>
      </c>
      <c r="R89" s="5" t="s">
        <v>348</v>
      </c>
      <c r="T89" s="5" t="s">
        <v>349</v>
      </c>
      <c r="U89" s="14"/>
      <c r="AA89" s="5">
        <v>480</v>
      </c>
      <c r="AE89" t="s">
        <v>56</v>
      </c>
    </row>
    <row r="90" spans="1:31" x14ac:dyDescent="0.25">
      <c r="A90">
        <v>89</v>
      </c>
      <c r="B90" s="6" t="s">
        <v>350</v>
      </c>
      <c r="C90" s="6"/>
      <c r="D90" s="6" t="s">
        <v>351</v>
      </c>
      <c r="H90" t="s">
        <v>66</v>
      </c>
      <c r="J90" s="9" t="s">
        <v>416</v>
      </c>
      <c r="K90" s="6" t="s">
        <v>51</v>
      </c>
      <c r="O90" s="12">
        <v>1111111111</v>
      </c>
      <c r="R90" s="6"/>
      <c r="T90" s="6" t="s">
        <v>351</v>
      </c>
      <c r="U90" s="13"/>
      <c r="AA90" s="4">
        <v>513</v>
      </c>
      <c r="AE90" t="s">
        <v>56</v>
      </c>
    </row>
    <row r="91" spans="1:31" x14ac:dyDescent="0.25">
      <c r="A91">
        <v>90</v>
      </c>
      <c r="B91" s="5" t="s">
        <v>352</v>
      </c>
      <c r="C91" s="5"/>
      <c r="D91" s="5" t="s">
        <v>353</v>
      </c>
      <c r="H91" t="s">
        <v>66</v>
      </c>
      <c r="J91" s="10" t="s">
        <v>416</v>
      </c>
      <c r="K91" s="5" t="s">
        <v>51</v>
      </c>
      <c r="O91" s="12">
        <v>1111111111</v>
      </c>
      <c r="R91" s="5"/>
      <c r="T91" s="5" t="s">
        <v>353</v>
      </c>
      <c r="U91" s="14"/>
      <c r="AA91" s="5">
        <v>524</v>
      </c>
      <c r="AE91" t="s">
        <v>56</v>
      </c>
    </row>
    <row r="92" spans="1:31" x14ac:dyDescent="0.25">
      <c r="AE92" t="s">
        <v>56</v>
      </c>
    </row>
    <row r="93" spans="1:31" x14ac:dyDescent="0.25">
      <c r="AE93" t="s">
        <v>56</v>
      </c>
    </row>
    <row r="94" spans="1:31" x14ac:dyDescent="0.25">
      <c r="AE94" t="s">
        <v>56</v>
      </c>
    </row>
    <row r="95" spans="1:31" x14ac:dyDescent="0.25">
      <c r="AE95" t="s">
        <v>56</v>
      </c>
    </row>
    <row r="96" spans="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OTL-User03</cp:lastModifiedBy>
  <dcterms:created xsi:type="dcterms:W3CDTF">2019-04-05T10:35:29Z</dcterms:created>
  <dcterms:modified xsi:type="dcterms:W3CDTF">2019-04-05T10:47:24Z</dcterms:modified>
  <cp:category>Excel</cp:category>
</cp:coreProperties>
</file>