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<sst xmlns="http://schemas.openxmlformats.org/spreadsheetml/2006/main" count="483" uniqueCount="257">
  <si>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</si>
  <si>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</si>
  <si>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</si>
  <si>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</si>
  <si>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</si>
  <si>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</si>
  <si>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</si>
  <si>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</si>
  <si>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</si>
  <si>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</si>
  <si>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</si>
  <si>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</si>
  <si>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</si>
  <si>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</si>
  <si>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</si>
  <si>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</si>
  <si>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</si>
  <si>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</si>
  <si>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</si>
  <si>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</si>
  <si>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</si>
  <si>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</si>
  <si>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</si>
  <si>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</si>
  <si>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</si>
  <si>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</si>
  <si>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</si>
  <si>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</si>
  <si>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</si>
  <si>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</si>
  <si>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</si>
  <si>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</si>
  <si>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</si>
  <si>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</si>
  <si>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</si>
  <si>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</si>
  <si>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</si>
  <si>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</si>
  <si>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</si>
  <si>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</si>
  <si>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</si>
  <si>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</si>
  <si>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</si>
  <si>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</si>
  <si>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</si>
  <si>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</si>
  <si>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</si>
  <si>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</si>
  <si>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</si>
  <si>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</si>
  <si>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</si>
  <si>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</si>
  <si>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</si>
  <si>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</si>
  <si>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</si>
  <si>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</si>
  <si>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</si>
  <si>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</si>
  <si>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</si>
  <si>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</si>
  <si>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</si>
  <si>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</si>
  <si>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</si>
  <si>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</si>
  <si>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</si>
  <si>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</si>
  <si>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</si>
  <si>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</si>
  <si>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</si>
  <si>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</si>
  <si>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</si>
  <si>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</si>
  <si>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</si>
  <si>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</si>
  <si>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</si>
  <si>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</si>
  <si>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</si>
  <si>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</si>
  <si>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</si>
  <si>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</si>
  <si>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</si>
  <si>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</si>
  <si>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</si>
  <si>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</si>
  <si>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</si>
  <si>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</si>
  <si>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</si>
  <si>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</si>
  <si>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</si>
  <si>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</si>
  <si>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</si>
  <si>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</si>
  <si>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</si>
  <si>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</si>
  <si>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</si>
  <si>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</si>
  <si>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</si>
  <si>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</si>
  <si>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</si>
  <si>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</si>
  <si>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</si>
  <si>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</si>
  <si>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</si>
  <si>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</si>
  <si>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</si>
  <si>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</si>
  <si>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</si>
  <si>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</si>
  <si>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</si>
  <si>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</si>
  <si>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</si>
  <si>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</si>
  <si>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</si>
  <si>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</si>
  <si>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</si>
  <si>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</si>
  <si>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</si>
  <si>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</si>
  <si>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</si>
  <si>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</si>
  <si>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</si>
  <si>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</si>
  <si>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</si>
  <si>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</si>
  <si>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</si>
  <si>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</si>
  <si>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</si>
  <si>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</si>
  <si>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</si>
  <si>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</si>
  <si>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</si>
  <si>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</si>
  <si>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</si>
  <si>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</si>
  <si>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</si>
  <si>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</si>
  <si>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</si>
  <si>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</si>
  <si>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</si>
  <si>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</si>
  <si>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</si>
  <si>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Adesh</t>
  </si>
  <si>
    <t>Shivaji</t>
  </si>
  <si>
    <t>Kalbhor</t>
  </si>
  <si>
    <t>Akashara</t>
  </si>
  <si>
    <t>Pritam</t>
  </si>
  <si>
    <t>Atharva</t>
  </si>
  <si>
    <t>Jeevan</t>
  </si>
  <si>
    <t>Jay</t>
  </si>
  <si>
    <t>Rajendra</t>
  </si>
  <si>
    <t>Jadhav</t>
  </si>
  <si>
    <t>Kartik</t>
  </si>
  <si>
    <t>Vishwnath</t>
  </si>
  <si>
    <t>Supekar</t>
  </si>
  <si>
    <t>Maithali</t>
  </si>
  <si>
    <t>Nitin</t>
  </si>
  <si>
    <t>Shewale</t>
  </si>
  <si>
    <t>Pranjal</t>
  </si>
  <si>
    <t>Kailas</t>
  </si>
  <si>
    <t>Bhongale</t>
  </si>
  <si>
    <t>Radhika</t>
  </si>
  <si>
    <t>Uma</t>
  </si>
  <si>
    <t>Pandit</t>
  </si>
  <si>
    <t>Ridhima</t>
  </si>
  <si>
    <t>Vinay Kumar</t>
  </si>
  <si>
    <t>Gupta</t>
  </si>
  <si>
    <t>Sajid</t>
  </si>
  <si>
    <t>Salim</t>
  </si>
  <si>
    <t>Maneri</t>
  </si>
  <si>
    <t>Shree</t>
  </si>
  <si>
    <t>Hanumant</t>
  </si>
  <si>
    <t>Patil</t>
  </si>
  <si>
    <t>Sparsh</t>
  </si>
  <si>
    <t>Sanjeev</t>
  </si>
  <si>
    <t>Rai</t>
  </si>
  <si>
    <t>Swarali</t>
  </si>
  <si>
    <t>Mahesh</t>
  </si>
  <si>
    <t>Dugane</t>
  </si>
  <si>
    <t>Vankatesh</t>
  </si>
  <si>
    <t>Laxman</t>
  </si>
  <si>
    <t>Pawar</t>
  </si>
  <si>
    <t>Vedant</t>
  </si>
  <si>
    <t>Sandeep</t>
  </si>
  <si>
    <t>Ghadmode</t>
  </si>
  <si>
    <t>Amulya</t>
  </si>
  <si>
    <t>Shivram</t>
  </si>
  <si>
    <t>Joshi</t>
  </si>
  <si>
    <t>Rugved</t>
  </si>
  <si>
    <t>Rishikesh</t>
  </si>
  <si>
    <t>Shinde</t>
  </si>
  <si>
    <t>Manasvi</t>
  </si>
  <si>
    <t>Navnath</t>
  </si>
  <si>
    <t>Bankar</t>
  </si>
  <si>
    <t>Talekar</t>
  </si>
  <si>
    <t>Avadhut</t>
  </si>
  <si>
    <t>Digamber</t>
  </si>
  <si>
    <t>Vaishnavi</t>
  </si>
  <si>
    <t>Bhor</t>
  </si>
  <si>
    <t>Sarthak</t>
  </si>
  <si>
    <t>Girish</t>
  </si>
  <si>
    <t>Pratham</t>
  </si>
  <si>
    <t>Nainsingh Hariram</t>
  </si>
  <si>
    <t>Bhul</t>
  </si>
  <si>
    <t>Vedika</t>
  </si>
  <si>
    <t>Rahul</t>
  </si>
  <si>
    <t>Chorge</t>
  </si>
  <si>
    <t>Atish</t>
  </si>
  <si>
    <t>Rajabhau</t>
  </si>
  <si>
    <t>Rathod</t>
  </si>
  <si>
    <t>2007-12-17</t>
  </si>
  <si>
    <t>2007-02-28</t>
  </si>
  <si>
    <t>2008-11-17</t>
  </si>
  <si>
    <t>2008-07-19</t>
  </si>
  <si>
    <t>2008-09-03</t>
  </si>
  <si>
    <t>2007-12-19</t>
  </si>
  <si>
    <t>2007-02-10</t>
  </si>
  <si>
    <t>2008-05-26</t>
  </si>
  <si>
    <t>2007-07-31</t>
  </si>
  <si>
    <t>2008-03-04</t>
  </si>
  <si>
    <t>2007-07-07</t>
  </si>
  <si>
    <t>2008-04-30</t>
  </si>
  <si>
    <t>2008-02-14</t>
  </si>
  <si>
    <t>2008-01-10</t>
  </si>
  <si>
    <t>2008-10-08</t>
  </si>
  <si>
    <t>2008-01-28</t>
  </si>
  <si>
    <t>2008-09-16</t>
  </si>
  <si>
    <t>2007-11-24</t>
  </si>
  <si>
    <t>2007-01-12</t>
  </si>
  <si>
    <t>2008-05-07</t>
  </si>
  <si>
    <t>2008-08-21</t>
  </si>
  <si>
    <t>2008-05-16</t>
  </si>
  <si>
    <t>2008-05-17</t>
  </si>
  <si>
    <t>2008-12-14</t>
  </si>
  <si>
    <t>2008-02-08</t>
  </si>
  <si>
    <t>Rajashri</t>
  </si>
  <si>
    <t>Vrushali</t>
  </si>
  <si>
    <t>Sushma</t>
  </si>
  <si>
    <t>Mangal</t>
  </si>
  <si>
    <t>Sharmila</t>
  </si>
  <si>
    <t>Vaishali</t>
  </si>
  <si>
    <t>sonal</t>
  </si>
  <si>
    <t>umanandkishor</t>
  </si>
  <si>
    <t>samina</t>
  </si>
  <si>
    <t>malati</t>
  </si>
  <si>
    <t>shewta</t>
  </si>
  <si>
    <t>bharati</t>
  </si>
  <si>
    <t>vidya</t>
  </si>
  <si>
    <t>Sandhya</t>
  </si>
  <si>
    <t>supriya</t>
  </si>
  <si>
    <t>shubhangi</t>
  </si>
  <si>
    <t>sunita</t>
  </si>
  <si>
    <t>savita</t>
  </si>
  <si>
    <t>sonali</t>
  </si>
  <si>
    <t>sarika</t>
  </si>
  <si>
    <t>leena</t>
  </si>
  <si>
    <t>tanvi</t>
  </si>
  <si>
    <t>pallavi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</si>
</sst>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theme="1"/>
      <name val="Arial"/>
      <family val="2"/>
    </font>
    <font>
      <sz val="8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2" fillId="5" borderId="2" xfId="0" applyFont="1" applyFill="1" applyBorder="1" applyAlignment="1"/>
    <xf numFmtId="0" fontId="2" fillId="0" borderId="2" xfId="0" applyFont="1" applyBorder="1" applyAlignment="1"/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19" sqref="AA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4" t="s">
        <v>209</v>
      </c>
      <c r="K2" s="4" t="s">
        <v>51</v>
      </c>
      <c r="O2" s="17">
        <v>9881398041</v>
      </c>
      <c r="R2" s="4" t="s">
        <v>142</v>
      </c>
      <c r="T2" s="4" t="s">
        <v>143</v>
      </c>
      <c r="U2" s="21" t="s">
        <v>234</v>
      </c>
      <c r="AA2" s="7">
        <v>192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143</v>
      </c>
      <c r="H3" t="s">
        <v>66</v>
      </c>
      <c r="J3" s="15" t="s">
        <v>210</v>
      </c>
      <c r="K3" s="5" t="s">
        <v>62</v>
      </c>
      <c r="O3" s="18">
        <v>9927218080</v>
      </c>
      <c r="R3" s="5" t="s">
        <v>145</v>
      </c>
      <c r="T3" s="5" t="s">
        <v>143</v>
      </c>
      <c r="U3" s="22" t="s">
        <v>235</v>
      </c>
      <c r="AA3" s="8">
        <v>24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146</v>
      </c>
      <c r="C4" s="4" t="s">
        <v>147</v>
      </c>
      <c r="D4" s="4" t="s">
        <v>143</v>
      </c>
      <c r="H4" t="s">
        <v>66</v>
      </c>
      <c r="J4" s="14" t="s">
        <v>211</v>
      </c>
      <c r="K4" s="4" t="s">
        <v>51</v>
      </c>
      <c r="O4" s="19">
        <v>9922327535</v>
      </c>
      <c r="R4" s="4" t="s">
        <v>147</v>
      </c>
      <c r="T4" s="4" t="s">
        <v>143</v>
      </c>
      <c r="U4" s="23" t="s">
        <v>236</v>
      </c>
      <c r="AA4" s="7">
        <v>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148</v>
      </c>
      <c r="C5" s="5" t="s">
        <v>149</v>
      </c>
      <c r="D5" s="5" t="s">
        <v>150</v>
      </c>
      <c r="H5" t="s">
        <v>66</v>
      </c>
      <c r="J5" s="15" t="s">
        <v>212</v>
      </c>
      <c r="K5" s="5" t="s">
        <v>51</v>
      </c>
      <c r="O5" s="19">
        <v>8600042513</v>
      </c>
      <c r="R5" s="5" t="s">
        <v>149</v>
      </c>
      <c r="T5" s="5" t="s">
        <v>150</v>
      </c>
      <c r="U5" s="22" t="s">
        <v>237</v>
      </c>
      <c r="AA5" s="9">
        <v>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151</v>
      </c>
      <c r="C6" s="4" t="s">
        <v>152</v>
      </c>
      <c r="D6" s="4" t="s">
        <v>153</v>
      </c>
      <c r="H6" t="s">
        <v>66</v>
      </c>
      <c r="J6" s="14" t="s">
        <v>213</v>
      </c>
      <c r="K6" s="4" t="s">
        <v>51</v>
      </c>
      <c r="O6" s="17">
        <v>9860455405</v>
      </c>
      <c r="R6" s="4" t="s">
        <v>152</v>
      </c>
      <c r="T6" s="4" t="s">
        <v>153</v>
      </c>
      <c r="U6" s="23" t="s">
        <v>238</v>
      </c>
      <c r="AA6" s="10">
        <v>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5" t="s">
        <v>214</v>
      </c>
      <c r="K7" s="5" t="s">
        <v>62</v>
      </c>
      <c r="O7" s="19">
        <v>9823821314</v>
      </c>
      <c r="R7" s="5" t="s">
        <v>155</v>
      </c>
      <c r="T7" s="5" t="s">
        <v>156</v>
      </c>
      <c r="U7" s="22" t="s">
        <v>239</v>
      </c>
      <c r="AA7" s="9">
        <v>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157</v>
      </c>
      <c r="C8" s="4" t="s">
        <v>158</v>
      </c>
      <c r="D8" s="4" t="s">
        <v>159</v>
      </c>
      <c r="H8" t="s">
        <v>66</v>
      </c>
      <c r="J8" s="14" t="s">
        <v>215</v>
      </c>
      <c r="K8" s="4" t="s">
        <v>62</v>
      </c>
      <c r="O8" s="17">
        <v>9881617005</v>
      </c>
      <c r="R8" s="4" t="s">
        <v>158</v>
      </c>
      <c r="T8" s="4" t="s">
        <v>159</v>
      </c>
      <c r="U8" s="23" t="s">
        <v>240</v>
      </c>
      <c r="AA8" s="10">
        <v>230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160</v>
      </c>
      <c r="C9" s="5" t="s">
        <v>161</v>
      </c>
      <c r="D9" s="5" t="s">
        <v>162</v>
      </c>
      <c r="H9" t="s">
        <v>66</v>
      </c>
      <c r="J9" s="15" t="s">
        <v>216</v>
      </c>
      <c r="K9" s="5" t="s">
        <v>62</v>
      </c>
      <c r="O9" s="18">
        <v>9604754641</v>
      </c>
      <c r="R9" s="5" t="s">
        <v>161</v>
      </c>
      <c r="T9" s="5" t="s">
        <v>162</v>
      </c>
      <c r="U9" s="22" t="s">
        <v>241</v>
      </c>
      <c r="AA9" s="9">
        <v>215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163</v>
      </c>
      <c r="C10" s="4" t="s">
        <v>164</v>
      </c>
      <c r="D10" s="4" t="s">
        <v>165</v>
      </c>
      <c r="H10" t="s">
        <v>66</v>
      </c>
      <c r="J10" s="14" t="s">
        <v>217</v>
      </c>
      <c r="K10" s="4" t="s">
        <v>62</v>
      </c>
      <c r="O10" s="17">
        <v>9561954522</v>
      </c>
      <c r="R10" s="4" t="s">
        <v>164</v>
      </c>
      <c r="T10" s="4" t="s">
        <v>165</v>
      </c>
      <c r="U10" s="23"/>
      <c r="AA10" s="10">
        <v>208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166</v>
      </c>
      <c r="C11" s="5" t="s">
        <v>167</v>
      </c>
      <c r="D11" s="5" t="s">
        <v>168</v>
      </c>
      <c r="H11" t="s">
        <v>66</v>
      </c>
      <c r="J11" s="15" t="s">
        <v>218</v>
      </c>
      <c r="K11" s="5" t="s">
        <v>51</v>
      </c>
      <c r="O11" s="18">
        <v>9665701321</v>
      </c>
      <c r="R11" s="5" t="s">
        <v>167</v>
      </c>
      <c r="T11" s="5" t="s">
        <v>168</v>
      </c>
      <c r="U11" s="22" t="s">
        <v>242</v>
      </c>
      <c r="AA11" s="9">
        <v>70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169</v>
      </c>
      <c r="C12" s="4" t="s">
        <v>170</v>
      </c>
      <c r="D12" s="4" t="s">
        <v>171</v>
      </c>
      <c r="H12" t="s">
        <v>66</v>
      </c>
      <c r="J12" s="14" t="s">
        <v>219</v>
      </c>
      <c r="K12" s="4" t="s">
        <v>51</v>
      </c>
      <c r="O12" s="19">
        <v>9765213018</v>
      </c>
      <c r="R12" s="4" t="s">
        <v>170</v>
      </c>
      <c r="T12" s="4" t="s">
        <v>171</v>
      </c>
      <c r="U12" s="23" t="s">
        <v>243</v>
      </c>
      <c r="AA12" s="10">
        <v>101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172</v>
      </c>
      <c r="C13" s="5" t="s">
        <v>173</v>
      </c>
      <c r="D13" s="5" t="s">
        <v>174</v>
      </c>
      <c r="H13" t="s">
        <v>66</v>
      </c>
      <c r="J13" s="15" t="s">
        <v>220</v>
      </c>
      <c r="K13" s="5" t="s">
        <v>62</v>
      </c>
      <c r="O13" s="19">
        <v>8390784929</v>
      </c>
      <c r="R13" s="5" t="s">
        <v>173</v>
      </c>
      <c r="T13" s="5" t="s">
        <v>174</v>
      </c>
      <c r="U13" s="22" t="s">
        <v>244</v>
      </c>
      <c r="AA13" s="9">
        <v>15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175</v>
      </c>
      <c r="C14" s="4" t="s">
        <v>176</v>
      </c>
      <c r="D14" s="4" t="s">
        <v>177</v>
      </c>
      <c r="H14" t="s">
        <v>66</v>
      </c>
      <c r="J14" s="14" t="s">
        <v>221</v>
      </c>
      <c r="K14" s="4" t="s">
        <v>62</v>
      </c>
      <c r="O14" s="17">
        <v>9822219208</v>
      </c>
      <c r="R14" s="4" t="s">
        <v>176</v>
      </c>
      <c r="T14" s="4" t="s">
        <v>177</v>
      </c>
      <c r="U14" s="23" t="s">
        <v>245</v>
      </c>
      <c r="AA14" s="10">
        <v>12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178</v>
      </c>
      <c r="C15" s="5" t="s">
        <v>179</v>
      </c>
      <c r="D15" s="5" t="s">
        <v>180</v>
      </c>
      <c r="H15" t="s">
        <v>66</v>
      </c>
      <c r="J15" s="15" t="s">
        <v>215</v>
      </c>
      <c r="K15" s="5" t="s">
        <v>51</v>
      </c>
      <c r="O15" s="18">
        <v>9850648080</v>
      </c>
      <c r="R15" s="5" t="s">
        <v>179</v>
      </c>
      <c r="T15" s="5" t="s">
        <v>180</v>
      </c>
      <c r="U15" s="22"/>
      <c r="AA15" s="9">
        <v>140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181</v>
      </c>
      <c r="C16" s="4" t="s">
        <v>182</v>
      </c>
      <c r="D16" s="4" t="s">
        <v>183</v>
      </c>
      <c r="H16" t="s">
        <v>66</v>
      </c>
      <c r="J16" s="14" t="s">
        <v>222</v>
      </c>
      <c r="K16" s="4" t="s">
        <v>51</v>
      </c>
      <c r="O16" s="17">
        <v>9689896224</v>
      </c>
      <c r="R16" s="4" t="s">
        <v>182</v>
      </c>
      <c r="T16" s="4" t="s">
        <v>183</v>
      </c>
      <c r="U16" s="23" t="s">
        <v>246</v>
      </c>
      <c r="AA16" s="10">
        <v>124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184</v>
      </c>
      <c r="C17" s="5" t="s">
        <v>185</v>
      </c>
      <c r="D17" s="5" t="s">
        <v>186</v>
      </c>
      <c r="H17" t="s">
        <v>66</v>
      </c>
      <c r="J17" s="15" t="s">
        <v>223</v>
      </c>
      <c r="K17" s="5" t="s">
        <v>62</v>
      </c>
      <c r="O17" s="18">
        <v>7829780073</v>
      </c>
      <c r="R17" s="5" t="s">
        <v>185</v>
      </c>
      <c r="T17" s="5" t="s">
        <v>186</v>
      </c>
      <c r="U17" s="22" t="s">
        <v>247</v>
      </c>
      <c r="AA17" s="9">
        <v>313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187</v>
      </c>
      <c r="C18" s="4" t="s">
        <v>188</v>
      </c>
      <c r="D18" s="4" t="s">
        <v>189</v>
      </c>
      <c r="H18" t="s">
        <v>66</v>
      </c>
      <c r="J18" s="14" t="s">
        <v>224</v>
      </c>
      <c r="K18" s="4" t="s">
        <v>51</v>
      </c>
      <c r="O18" s="19">
        <v>9049248816</v>
      </c>
      <c r="R18" s="4" t="s">
        <v>188</v>
      </c>
      <c r="T18" s="4" t="s">
        <v>189</v>
      </c>
      <c r="U18" s="23" t="s">
        <v>248</v>
      </c>
      <c r="AA18" s="10">
        <v>418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190</v>
      </c>
      <c r="C19" s="5" t="s">
        <v>191</v>
      </c>
      <c r="D19" s="5" t="s">
        <v>192</v>
      </c>
      <c r="H19" t="s">
        <v>66</v>
      </c>
      <c r="J19" s="15" t="s">
        <v>225</v>
      </c>
      <c r="K19" s="5" t="s">
        <v>62</v>
      </c>
      <c r="O19" s="19">
        <v>9527347465</v>
      </c>
      <c r="R19" s="5" t="s">
        <v>191</v>
      </c>
      <c r="T19" s="5" t="s">
        <v>192</v>
      </c>
      <c r="U19" s="22" t="s">
        <v>249</v>
      </c>
      <c r="AA19" s="9"/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181</v>
      </c>
      <c r="C20" s="4" t="s">
        <v>149</v>
      </c>
      <c r="D20" s="4" t="s">
        <v>193</v>
      </c>
      <c r="H20" t="s">
        <v>66</v>
      </c>
      <c r="J20" s="14" t="s">
        <v>226</v>
      </c>
      <c r="K20" s="4" t="s">
        <v>51</v>
      </c>
      <c r="O20" s="17">
        <v>9405022618</v>
      </c>
      <c r="R20" s="4" t="s">
        <v>149</v>
      </c>
      <c r="T20" s="4" t="s">
        <v>193</v>
      </c>
      <c r="U20" s="23" t="s">
        <v>250</v>
      </c>
      <c r="AA20" s="7">
        <v>374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194</v>
      </c>
      <c r="C21" s="5" t="s">
        <v>195</v>
      </c>
      <c r="D21" s="5" t="s">
        <v>189</v>
      </c>
      <c r="H21" t="s">
        <v>66</v>
      </c>
      <c r="J21" s="15" t="s">
        <v>227</v>
      </c>
      <c r="K21" s="5" t="s">
        <v>51</v>
      </c>
      <c r="O21" s="18">
        <v>9665546178</v>
      </c>
      <c r="R21" s="5" t="s">
        <v>195</v>
      </c>
      <c r="T21" s="5" t="s">
        <v>189</v>
      </c>
      <c r="U21" s="22" t="s">
        <v>251</v>
      </c>
      <c r="AA21" s="9">
        <v>373</v>
      </c>
      <c r="AE21" t="s">
        <v>56</v>
      </c>
      <c r="YC21" t="s">
        <v>135</v>
      </c>
    </row>
    <row r="22" spans="1:653" x14ac:dyDescent="0.25">
      <c r="A22">
        <v>21</v>
      </c>
      <c r="B22" s="4" t="s">
        <v>196</v>
      </c>
      <c r="C22" s="4" t="s">
        <v>149</v>
      </c>
      <c r="D22" s="4" t="s">
        <v>197</v>
      </c>
      <c r="H22" t="s">
        <v>66</v>
      </c>
      <c r="J22" s="14" t="s">
        <v>228</v>
      </c>
      <c r="K22" s="4" t="s">
        <v>62</v>
      </c>
      <c r="O22" s="17">
        <v>9765866465</v>
      </c>
      <c r="R22" s="4" t="s">
        <v>149</v>
      </c>
      <c r="T22" s="4" t="s">
        <v>197</v>
      </c>
      <c r="U22" s="23" t="s">
        <v>252</v>
      </c>
      <c r="AA22" s="10">
        <v>395</v>
      </c>
      <c r="AE22" t="s">
        <v>56</v>
      </c>
      <c r="YC22" t="s">
        <v>136</v>
      </c>
    </row>
    <row r="23" spans="1:653" x14ac:dyDescent="0.25">
      <c r="A23">
        <v>22</v>
      </c>
      <c r="B23" s="5" t="s">
        <v>198</v>
      </c>
      <c r="C23" s="5" t="s">
        <v>199</v>
      </c>
      <c r="D23" s="5" t="s">
        <v>159</v>
      </c>
      <c r="H23" t="s">
        <v>66</v>
      </c>
      <c r="J23" s="15" t="s">
        <v>229</v>
      </c>
      <c r="K23" s="5" t="s">
        <v>51</v>
      </c>
      <c r="O23" s="19">
        <v>9850920099</v>
      </c>
      <c r="R23" s="5" t="s">
        <v>199</v>
      </c>
      <c r="T23" s="5" t="s">
        <v>159</v>
      </c>
      <c r="U23" s="22" t="s">
        <v>253</v>
      </c>
      <c r="AA23" s="9">
        <v>403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200</v>
      </c>
      <c r="C24" s="4" t="s">
        <v>201</v>
      </c>
      <c r="D24" s="4" t="s">
        <v>202</v>
      </c>
      <c r="H24" t="s">
        <v>66</v>
      </c>
      <c r="J24" s="14" t="s">
        <v>230</v>
      </c>
      <c r="K24" s="4" t="s">
        <v>51</v>
      </c>
      <c r="O24" s="17">
        <v>9822410716</v>
      </c>
      <c r="R24" s="4" t="s">
        <v>201</v>
      </c>
      <c r="T24" s="4" t="s">
        <v>202</v>
      </c>
      <c r="U24" s="23" t="s">
        <v>254</v>
      </c>
      <c r="AA24" s="10">
        <v>387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5" t="s">
        <v>231</v>
      </c>
      <c r="K25" s="5" t="s">
        <v>62</v>
      </c>
      <c r="O25" s="19">
        <v>7447495223</v>
      </c>
      <c r="R25" s="5" t="s">
        <v>204</v>
      </c>
      <c r="T25" s="5" t="s">
        <v>205</v>
      </c>
      <c r="U25" s="22" t="s">
        <v>255</v>
      </c>
      <c r="AA25" s="9">
        <v>423</v>
      </c>
      <c r="AE25" t="s">
        <v>56</v>
      </c>
      <c r="YC25" t="s">
        <v>139</v>
      </c>
    </row>
    <row r="26" spans="1:653" x14ac:dyDescent="0.25">
      <c r="A26">
        <v>25</v>
      </c>
      <c r="B26" s="4" t="s">
        <v>181</v>
      </c>
      <c r="C26" s="4" t="s">
        <v>176</v>
      </c>
      <c r="D26" s="4" t="s">
        <v>143</v>
      </c>
      <c r="H26" t="s">
        <v>66</v>
      </c>
      <c r="J26" s="14" t="s">
        <v>232</v>
      </c>
      <c r="K26" s="4" t="s">
        <v>51</v>
      </c>
      <c r="O26" s="17">
        <v>9922327545</v>
      </c>
      <c r="R26" s="4" t="s">
        <v>176</v>
      </c>
      <c r="T26" s="4" t="s">
        <v>143</v>
      </c>
      <c r="U26" s="23" t="s">
        <v>256</v>
      </c>
      <c r="AA26" s="10">
        <v>37</v>
      </c>
      <c r="AE26" t="s">
        <v>56</v>
      </c>
      <c r="YC26" t="s">
        <v>140</v>
      </c>
    </row>
    <row r="27" spans="1:653" x14ac:dyDescent="0.25">
      <c r="A27">
        <v>26</v>
      </c>
      <c r="B27" s="6" t="s">
        <v>206</v>
      </c>
      <c r="C27" s="6" t="s">
        <v>207</v>
      </c>
      <c r="D27" s="6" t="s">
        <v>208</v>
      </c>
      <c r="H27" t="s">
        <v>66</v>
      </c>
      <c r="J27" s="16" t="s">
        <v>233</v>
      </c>
      <c r="K27" s="6" t="s">
        <v>51</v>
      </c>
      <c r="O27" s="20">
        <v>7888263278</v>
      </c>
      <c r="R27" s="6" t="s">
        <v>207</v>
      </c>
      <c r="T27" s="6" t="s">
        <v>208</v>
      </c>
      <c r="AA27" s="11">
        <v>424</v>
      </c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2019-04-05T12:19:00Z</dcterms:created>
  <dcterms:modified xsi:type="dcterms:W3CDTF">2019-04-05T12:26:11Z</dcterms:modified>
  <cp:category>Excel</cp:category>
</cp:coreProperties>
</file>