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1199 INNIVERA\OUT\STD\"/>
    </mc:Choice>
  </mc:AlternateContent>
  <bookViews>
    <workbookView xWindow="0" yWindow="0" windowWidth="20490" windowHeight="74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2019M07A">'2019M07A'!$AV$2:$AV$2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'2019M07A'!$YB$1:$YB$9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'2019M07A'!$XT$1:$XT$22</definedName>
  </definedNames>
  <calcPr calcId="152511"/>
</workbook>
</file>

<file path=xl/sharedStrings.xml><?xml version="1.0" encoding="utf-8"?>
<sst xmlns="http://schemas.openxmlformats.org/spreadsheetml/2006/main" count="438" uniqueCount="222">
  <si>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</si>
  <si>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</si>
  <si>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</si>
  <si>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</si>
  <si>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</si>
  <si>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</si>
  <si>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</si>
  <si>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</si>
  <si>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</si>
  <si>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</si>
  <si>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</si>
  <si>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</si>
  <si>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</si>
  <si>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</si>
  <si>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</si>
  <si>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</si>
  <si>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</si>
  <si>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</si>
  <si>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</si>
  <si>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</si>
  <si>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</si>
  <si>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</si>
  <si>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</si>
  <si>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</si>
  <si>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</si>
  <si>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</si>
  <si>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</si>
  <si>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</si>
  <si>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</si>
  <si>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</si>
  <si>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</si>
  <si>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</si>
  <si>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</si>
  <si>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</si>
  <si>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</si>
  <si>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</si>
  <si>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</si>
  <si>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</si>
  <si>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</si>
  <si>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</si>
  <si>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</si>
  <si>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</si>
  <si>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</si>
  <si>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</si>
  <si>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</si>
  <si>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</si>
  <si>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</si>
  <si>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</si>
  <si>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</si>
  <si>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</si>
  <si>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</si>
  <si>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</si>
  <si>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</si>
  <si>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</si>
  <si>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</si>
  <si>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</si>
  <si>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</si>
  <si>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</si>
  <si>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</si>
  <si>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</si>
  <si>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</si>
  <si>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</si>
  <si>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</si>
  <si>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</si>
  <si>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</si>
  <si>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</si>
  <si>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</si>
  <si>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</si>
  <si>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</si>
  <si>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</si>
  <si>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</si>
  <si>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</si>
  <si>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</si>
  <si>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</si>
  <si>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</si>
  <si>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</si>
  <si>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</si>
  <si>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</si>
  <si>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</si>
  <si>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</si>
  <si>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</si>
  <si>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</si>
  <si>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</si>
  <si>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</si>
  <si>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</si>
  <si>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</si>
  <si>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</si>
  <si>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</si>
  <si>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</si>
  <si>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</si>
  <si>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</si>
  <si>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</si>
  <si>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</si>
  <si>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</si>
  <si>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</si>
  <si>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</si>
  <si>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</si>
  <si>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</si>
  <si>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</si>
  <si>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</si>
  <si>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</si>
  <si>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</si>
  <si>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</si>
  <si>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</si>
  <si>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</si>
  <si>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</si>
  <si>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</si>
  <si>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</si>
  <si>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</si>
  <si>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</si>
  <si>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</si>
  <si>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</si>
  <si>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</si>
  <si>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</si>
  <si>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</si>
  <si>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</si>
  <si>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</si>
  <si>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</si>
  <si>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</si>
  <si>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</si>
  <si>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</si>
  <si>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</si>
  <si>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</si>
  <si>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</si>
  <si>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</si>
  <si>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</si>
  <si>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</si>
  <si>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</si>
  <si>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</si>
  <si>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</si>
  <si>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</si>
  <si>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</si>
  <si>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</si>
  <si>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</si>
  <si>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</si>
  <si>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</si>
  <si>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</si>
  <si>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</si>
  <si>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</si>
  <si>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</si>
  <si>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</si>
  <si>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</si>
  <si>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</si>
  <si>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</si>
  <si>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</si>
  <si>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Rudrakash</t>
  </si>
  <si>
    <t>Shankar</t>
  </si>
  <si>
    <t>Kalbhor</t>
  </si>
  <si>
    <t>Hriday</t>
  </si>
  <si>
    <t>Sujit</t>
  </si>
  <si>
    <t>Archa</t>
  </si>
  <si>
    <t>vikram</t>
  </si>
  <si>
    <t>Pandkar</t>
  </si>
  <si>
    <t>Parth</t>
  </si>
  <si>
    <t>Pritam</t>
  </si>
  <si>
    <t>Gawade</t>
  </si>
  <si>
    <t>Anish</t>
  </si>
  <si>
    <t>Gurudev</t>
  </si>
  <si>
    <t>kalbhor</t>
  </si>
  <si>
    <t>Arnav</t>
  </si>
  <si>
    <t>Ankush</t>
  </si>
  <si>
    <t>Borate</t>
  </si>
  <si>
    <t>Manjunath</t>
  </si>
  <si>
    <t>huchlinga</t>
  </si>
  <si>
    <t>Dodmane</t>
  </si>
  <si>
    <t>Adarsh</t>
  </si>
  <si>
    <t>Dipak</t>
  </si>
  <si>
    <t>Khatate</t>
  </si>
  <si>
    <t>Aryan</t>
  </si>
  <si>
    <t>Somnath</t>
  </si>
  <si>
    <t>Anuradha</t>
  </si>
  <si>
    <t>Bhawarlal</t>
  </si>
  <si>
    <t>Choudhary</t>
  </si>
  <si>
    <t>Radhika</t>
  </si>
  <si>
    <t>ganesh</t>
  </si>
  <si>
    <t>joshi</t>
  </si>
  <si>
    <t>Yugal</t>
  </si>
  <si>
    <t>Yogesh</t>
  </si>
  <si>
    <t>Ved</t>
  </si>
  <si>
    <t>Sujal</t>
  </si>
  <si>
    <t>Sachin</t>
  </si>
  <si>
    <t>Soni</t>
  </si>
  <si>
    <t>Devaki</t>
  </si>
  <si>
    <t>Shivaji</t>
  </si>
  <si>
    <t>Shreyas</t>
  </si>
  <si>
    <t>Tanaji</t>
  </si>
  <si>
    <t>Shelke</t>
  </si>
  <si>
    <t>Prem</t>
  </si>
  <si>
    <t>Ajay</t>
  </si>
  <si>
    <t>Supekar</t>
  </si>
  <si>
    <t>Nishant</t>
  </si>
  <si>
    <t>Digemer</t>
  </si>
  <si>
    <t>Sai</t>
  </si>
  <si>
    <t>Ravindra</t>
  </si>
  <si>
    <t>Zagade</t>
  </si>
  <si>
    <t>Riya</t>
  </si>
  <si>
    <t>Santosh</t>
  </si>
  <si>
    <t>Nanaware</t>
  </si>
  <si>
    <t>Gargi</t>
  </si>
  <si>
    <t>Bhushan</t>
  </si>
  <si>
    <t>Ambadkar</t>
  </si>
  <si>
    <t>Pramod</t>
  </si>
  <si>
    <t>Ratandeep</t>
  </si>
  <si>
    <t>Biradar</t>
  </si>
  <si>
    <t>Omkar</t>
  </si>
  <si>
    <t>Mangesh</t>
  </si>
  <si>
    <t>Deepashri</t>
  </si>
  <si>
    <t>Ramesh</t>
  </si>
  <si>
    <t>Pate</t>
  </si>
  <si>
    <t>Tanmay</t>
  </si>
  <si>
    <t>Ashok</t>
  </si>
  <si>
    <t>Om</t>
  </si>
  <si>
    <t>Amit</t>
  </si>
  <si>
    <t>Atharva</t>
  </si>
  <si>
    <t>Navnath</t>
  </si>
  <si>
    <t>Uday</t>
  </si>
  <si>
    <t>Sanjay</t>
  </si>
  <si>
    <t>Atharv</t>
  </si>
  <si>
    <t>Dhuma</t>
  </si>
  <si>
    <t>Ajit</t>
  </si>
  <si>
    <t>Bharat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</si>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</sst>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2" fillId="0" borderId="2" xfId="0" applyFont="1" applyFill="1" applyBorder="1"/>
    <xf numFmtId="0" fontId="0" fillId="0" borderId="3" xfId="0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31" sqref="O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s="4" t="s">
        <v>146</v>
      </c>
      <c r="D2" s="4" t="s">
        <v>147</v>
      </c>
      <c r="H2" t="s">
        <v>62</v>
      </c>
      <c r="J2" s="13" t="s">
        <v>221</v>
      </c>
      <c r="K2" s="4" t="s">
        <v>51</v>
      </c>
      <c r="O2" s="14">
        <v>9890725556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s="4" t="s">
        <v>149</v>
      </c>
      <c r="D3" s="4" t="s">
        <v>147</v>
      </c>
      <c r="H3" t="s">
        <v>62</v>
      </c>
      <c r="J3" s="13" t="s">
        <v>221</v>
      </c>
      <c r="K3" s="4" t="s">
        <v>51</v>
      </c>
      <c r="O3" s="14">
        <v>9689900224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150</v>
      </c>
      <c r="C4" s="4" t="s">
        <v>151</v>
      </c>
      <c r="D4" s="4" t="s">
        <v>152</v>
      </c>
      <c r="H4" t="s">
        <v>62</v>
      </c>
      <c r="J4" s="13" t="s">
        <v>221</v>
      </c>
      <c r="K4" s="4" t="s">
        <v>63</v>
      </c>
      <c r="O4" s="14">
        <v>9422461626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153</v>
      </c>
      <c r="C5" s="4" t="s">
        <v>154</v>
      </c>
      <c r="D5" s="4" t="s">
        <v>155</v>
      </c>
      <c r="H5" t="s">
        <v>62</v>
      </c>
      <c r="J5" s="13" t="s">
        <v>221</v>
      </c>
      <c r="K5" s="4" t="s">
        <v>51</v>
      </c>
      <c r="O5" s="14">
        <v>9545990909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5" t="s">
        <v>156</v>
      </c>
      <c r="C6" s="5" t="s">
        <v>157</v>
      </c>
      <c r="D6" s="5" t="s">
        <v>158</v>
      </c>
      <c r="H6" t="s">
        <v>62</v>
      </c>
      <c r="J6" s="13" t="s">
        <v>221</v>
      </c>
      <c r="K6" s="5" t="s">
        <v>51</v>
      </c>
      <c r="O6" s="14">
        <v>9922135151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159</v>
      </c>
      <c r="C7" s="5" t="s">
        <v>160</v>
      </c>
      <c r="D7" s="5" t="s">
        <v>161</v>
      </c>
      <c r="H7" t="s">
        <v>62</v>
      </c>
      <c r="J7" s="13" t="s">
        <v>221</v>
      </c>
      <c r="K7" s="5" t="s">
        <v>51</v>
      </c>
      <c r="O7" s="14">
        <v>9922937859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162</v>
      </c>
      <c r="C8" s="4" t="s">
        <v>163</v>
      </c>
      <c r="D8" s="4" t="s">
        <v>164</v>
      </c>
      <c r="H8" t="s">
        <v>62</v>
      </c>
      <c r="J8" s="13" t="s">
        <v>221</v>
      </c>
      <c r="K8" s="4" t="s">
        <v>51</v>
      </c>
      <c r="O8" s="14">
        <v>9623336450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165</v>
      </c>
      <c r="C9" s="6" t="s">
        <v>166</v>
      </c>
      <c r="D9" s="6" t="s">
        <v>167</v>
      </c>
      <c r="H9" t="s">
        <v>62</v>
      </c>
      <c r="J9" s="13" t="s">
        <v>221</v>
      </c>
      <c r="K9" s="6" t="s">
        <v>51</v>
      </c>
      <c r="O9" s="15">
        <v>9011949597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7" t="s">
        <v>168</v>
      </c>
      <c r="C10" s="7" t="s">
        <v>169</v>
      </c>
      <c r="D10" s="7" t="s">
        <v>147</v>
      </c>
      <c r="H10" t="s">
        <v>62</v>
      </c>
      <c r="J10" s="13" t="s">
        <v>221</v>
      </c>
      <c r="K10" s="7" t="s">
        <v>51</v>
      </c>
      <c r="O10" s="14">
        <v>7875151952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4" t="s">
        <v>170</v>
      </c>
      <c r="C11" s="4" t="s">
        <v>171</v>
      </c>
      <c r="D11" s="4" t="s">
        <v>172</v>
      </c>
      <c r="H11" t="s">
        <v>62</v>
      </c>
      <c r="J11" s="13" t="s">
        <v>221</v>
      </c>
      <c r="K11" s="4" t="s">
        <v>63</v>
      </c>
      <c r="O11" s="14">
        <v>9730985301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4" t="s">
        <v>173</v>
      </c>
      <c r="C12" s="4" t="s">
        <v>174</v>
      </c>
      <c r="D12" s="4" t="s">
        <v>175</v>
      </c>
      <c r="H12" t="s">
        <v>62</v>
      </c>
      <c r="J12" s="13" t="s">
        <v>221</v>
      </c>
      <c r="K12" s="4" t="s">
        <v>63</v>
      </c>
      <c r="O12" s="14">
        <v>9766740472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4" t="s">
        <v>176</v>
      </c>
      <c r="C13" s="4" t="s">
        <v>177</v>
      </c>
      <c r="D13" s="4" t="s">
        <v>178</v>
      </c>
      <c r="H13" t="s">
        <v>62</v>
      </c>
      <c r="J13" s="13" t="s">
        <v>221</v>
      </c>
      <c r="K13" s="4" t="s">
        <v>51</v>
      </c>
      <c r="O13" s="14">
        <v>9765782636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4" t="s">
        <v>179</v>
      </c>
      <c r="C14" s="4" t="s">
        <v>180</v>
      </c>
      <c r="D14" s="4" t="s">
        <v>181</v>
      </c>
      <c r="H14" t="s">
        <v>62</v>
      </c>
      <c r="J14" s="13" t="s">
        <v>221</v>
      </c>
      <c r="K14" s="4" t="s">
        <v>51</v>
      </c>
      <c r="O14" s="14">
        <v>9822316070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4" t="s">
        <v>182</v>
      </c>
      <c r="C15" s="4" t="s">
        <v>183</v>
      </c>
      <c r="D15" s="4" t="s">
        <v>147</v>
      </c>
      <c r="H15" t="s">
        <v>62</v>
      </c>
      <c r="J15" s="13" t="s">
        <v>221</v>
      </c>
      <c r="K15" s="4" t="s">
        <v>63</v>
      </c>
      <c r="O15" s="14">
        <v>9881398041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6" t="s">
        <v>184</v>
      </c>
      <c r="C16" s="6" t="s">
        <v>185</v>
      </c>
      <c r="D16" s="6" t="s">
        <v>186</v>
      </c>
      <c r="H16" t="s">
        <v>62</v>
      </c>
      <c r="J16" s="13" t="s">
        <v>221</v>
      </c>
      <c r="K16" s="6" t="s">
        <v>51</v>
      </c>
      <c r="O16" s="14">
        <v>9423386663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6" t="s">
        <v>187</v>
      </c>
      <c r="C17" s="6" t="s">
        <v>188</v>
      </c>
      <c r="D17" s="6" t="s">
        <v>189</v>
      </c>
      <c r="H17" t="s">
        <v>62</v>
      </c>
      <c r="J17" s="13" t="s">
        <v>221</v>
      </c>
      <c r="K17" s="6" t="s">
        <v>51</v>
      </c>
      <c r="O17" s="14">
        <v>9923165004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6" t="s">
        <v>190</v>
      </c>
      <c r="C18" s="6" t="s">
        <v>191</v>
      </c>
      <c r="D18" s="6" t="s">
        <v>189</v>
      </c>
      <c r="H18" t="s">
        <v>62</v>
      </c>
      <c r="J18" s="13" t="s">
        <v>221</v>
      </c>
      <c r="K18" s="6" t="s">
        <v>51</v>
      </c>
      <c r="O18" s="14">
        <v>9923165004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8" t="s">
        <v>192</v>
      </c>
      <c r="C19" s="8" t="s">
        <v>193</v>
      </c>
      <c r="D19" s="8" t="s">
        <v>194</v>
      </c>
      <c r="H19" t="s">
        <v>62</v>
      </c>
      <c r="J19" s="13" t="s">
        <v>221</v>
      </c>
      <c r="K19" s="8" t="s">
        <v>63</v>
      </c>
      <c r="O19" s="14">
        <v>9822030106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9" t="s">
        <v>195</v>
      </c>
      <c r="C20" s="9" t="s">
        <v>196</v>
      </c>
      <c r="D20" s="9" t="s">
        <v>197</v>
      </c>
      <c r="H20" t="s">
        <v>62</v>
      </c>
      <c r="J20" s="13" t="s">
        <v>221</v>
      </c>
      <c r="K20" s="9" t="s">
        <v>63</v>
      </c>
      <c r="O20" s="14">
        <v>9923659987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6" t="s">
        <v>198</v>
      </c>
      <c r="C21" s="6" t="s">
        <v>199</v>
      </c>
      <c r="D21" s="6" t="s">
        <v>200</v>
      </c>
      <c r="H21" t="s">
        <v>62</v>
      </c>
      <c r="J21" s="13" t="s">
        <v>221</v>
      </c>
      <c r="K21" s="6" t="s">
        <v>63</v>
      </c>
      <c r="O21" s="14">
        <v>8888520579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s="6" t="s">
        <v>168</v>
      </c>
      <c r="C22" s="6" t="s">
        <v>201</v>
      </c>
      <c r="D22" s="6" t="s">
        <v>197</v>
      </c>
      <c r="H22" t="s">
        <v>62</v>
      </c>
      <c r="J22" s="13" t="s">
        <v>221</v>
      </c>
      <c r="K22" s="6" t="s">
        <v>51</v>
      </c>
      <c r="O22" s="14">
        <v>9881313397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8" t="s">
        <v>202</v>
      </c>
      <c r="C23" s="8" t="s">
        <v>146</v>
      </c>
      <c r="D23" s="8" t="s">
        <v>203</v>
      </c>
      <c r="H23" t="s">
        <v>62</v>
      </c>
      <c r="J23" s="13" t="s">
        <v>221</v>
      </c>
      <c r="K23" s="8" t="s">
        <v>51</v>
      </c>
      <c r="O23" s="14">
        <v>8766543765</v>
      </c>
      <c r="AE23" t="s">
        <v>56</v>
      </c>
      <c r="YC23" t="s">
        <v>141</v>
      </c>
    </row>
    <row r="24" spans="1:653" x14ac:dyDescent="0.25">
      <c r="A24">
        <v>23</v>
      </c>
      <c r="B24" s="10" t="s">
        <v>204</v>
      </c>
      <c r="C24" s="10" t="s">
        <v>205</v>
      </c>
      <c r="H24" t="s">
        <v>62</v>
      </c>
      <c r="J24" s="13" t="s">
        <v>221</v>
      </c>
      <c r="K24" s="10" t="s">
        <v>51</v>
      </c>
      <c r="O24" s="14">
        <v>1111111111</v>
      </c>
      <c r="AE24" t="s">
        <v>56</v>
      </c>
      <c r="YC24" t="s">
        <v>142</v>
      </c>
    </row>
    <row r="25" spans="1:653" x14ac:dyDescent="0.25">
      <c r="A25">
        <v>24</v>
      </c>
      <c r="B25" s="8" t="s">
        <v>206</v>
      </c>
      <c r="D25" s="8" t="s">
        <v>207</v>
      </c>
      <c r="H25" t="s">
        <v>62</v>
      </c>
      <c r="J25" s="13" t="s">
        <v>221</v>
      </c>
      <c r="K25" s="8" t="s">
        <v>63</v>
      </c>
      <c r="O25" s="14">
        <v>9552093604</v>
      </c>
      <c r="AE25" t="s">
        <v>56</v>
      </c>
      <c r="YC25" t="s">
        <v>143</v>
      </c>
    </row>
    <row r="26" spans="1:653" x14ac:dyDescent="0.25">
      <c r="A26">
        <v>25</v>
      </c>
      <c r="B26" s="8" t="s">
        <v>153</v>
      </c>
      <c r="C26" s="8" t="s">
        <v>208</v>
      </c>
      <c r="H26" t="s">
        <v>62</v>
      </c>
      <c r="J26" s="13" t="s">
        <v>221</v>
      </c>
      <c r="K26" s="8" t="s">
        <v>51</v>
      </c>
      <c r="O26" s="14">
        <v>1111111111</v>
      </c>
      <c r="AE26" t="s">
        <v>56</v>
      </c>
      <c r="YC26" t="s">
        <v>144</v>
      </c>
    </row>
    <row r="27" spans="1:653" x14ac:dyDescent="0.25">
      <c r="A27">
        <v>26</v>
      </c>
      <c r="B27" s="8" t="s">
        <v>209</v>
      </c>
      <c r="C27" s="8" t="s">
        <v>210</v>
      </c>
      <c r="H27" t="s">
        <v>62</v>
      </c>
      <c r="J27" s="13" t="s">
        <v>221</v>
      </c>
      <c r="K27" s="8" t="s">
        <v>51</v>
      </c>
      <c r="O27" s="14">
        <v>9673821100</v>
      </c>
      <c r="AE27" t="s">
        <v>56</v>
      </c>
    </row>
    <row r="28" spans="1:653" x14ac:dyDescent="0.25">
      <c r="A28">
        <v>27</v>
      </c>
      <c r="B28" s="8" t="s">
        <v>211</v>
      </c>
      <c r="C28" s="8" t="s">
        <v>212</v>
      </c>
      <c r="H28" t="s">
        <v>62</v>
      </c>
      <c r="J28" s="13" t="s">
        <v>221</v>
      </c>
      <c r="K28" s="8" t="s">
        <v>51</v>
      </c>
      <c r="O28" s="14">
        <v>1111111111</v>
      </c>
      <c r="AE28" t="s">
        <v>56</v>
      </c>
    </row>
    <row r="29" spans="1:653" x14ac:dyDescent="0.25">
      <c r="A29">
        <v>28</v>
      </c>
      <c r="B29" s="8" t="s">
        <v>213</v>
      </c>
      <c r="C29" s="8" t="s">
        <v>214</v>
      </c>
      <c r="H29" t="s">
        <v>62</v>
      </c>
      <c r="J29" s="13" t="s">
        <v>221</v>
      </c>
      <c r="K29" s="8" t="s">
        <v>51</v>
      </c>
      <c r="O29" s="14">
        <v>9421735913</v>
      </c>
      <c r="AE29" t="s">
        <v>56</v>
      </c>
    </row>
    <row r="30" spans="1:653" x14ac:dyDescent="0.25">
      <c r="A30">
        <v>29</v>
      </c>
      <c r="B30" s="8" t="s">
        <v>215</v>
      </c>
      <c r="C30" s="8" t="s">
        <v>216</v>
      </c>
      <c r="H30" t="s">
        <v>62</v>
      </c>
      <c r="J30" s="13" t="s">
        <v>221</v>
      </c>
      <c r="K30" s="8" t="s">
        <v>51</v>
      </c>
      <c r="O30" s="14">
        <v>9822933019</v>
      </c>
      <c r="AE30" t="s">
        <v>56</v>
      </c>
    </row>
    <row r="31" spans="1:653" x14ac:dyDescent="0.25">
      <c r="A31">
        <v>30</v>
      </c>
      <c r="B31" s="8" t="s">
        <v>217</v>
      </c>
      <c r="C31" s="8" t="s">
        <v>216</v>
      </c>
      <c r="H31" t="s">
        <v>62</v>
      </c>
      <c r="J31" s="13" t="s">
        <v>221</v>
      </c>
      <c r="K31" s="8" t="s">
        <v>51</v>
      </c>
      <c r="O31" s="14">
        <v>1111111111</v>
      </c>
      <c r="AE31" t="s">
        <v>56</v>
      </c>
    </row>
    <row r="32" spans="1:653" x14ac:dyDescent="0.25">
      <c r="A32">
        <v>31</v>
      </c>
      <c r="B32" s="8" t="s">
        <v>195</v>
      </c>
      <c r="D32" s="8" t="s">
        <v>218</v>
      </c>
      <c r="H32" t="s">
        <v>62</v>
      </c>
      <c r="J32" s="13" t="s">
        <v>221</v>
      </c>
      <c r="K32" s="8" t="s">
        <v>63</v>
      </c>
      <c r="O32" s="14">
        <v>9881676712</v>
      </c>
      <c r="AE32" t="s">
        <v>56</v>
      </c>
    </row>
    <row r="33" spans="1:31" x14ac:dyDescent="0.25">
      <c r="A33">
        <v>32</v>
      </c>
      <c r="B33" s="8" t="s">
        <v>219</v>
      </c>
      <c r="D33" s="8" t="s">
        <v>220</v>
      </c>
      <c r="H33" t="s">
        <v>62</v>
      </c>
      <c r="J33" s="13" t="s">
        <v>221</v>
      </c>
      <c r="K33" s="8" t="s">
        <v>51</v>
      </c>
      <c r="O33" s="14">
        <v>9850101716</v>
      </c>
      <c r="AE33" t="s">
        <v>56</v>
      </c>
    </row>
    <row r="34" spans="1:31" x14ac:dyDescent="0.25">
      <c r="B34" s="6"/>
      <c r="C34" s="6"/>
      <c r="D34" s="6"/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class_id2019M07A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</cp:lastModifiedBy>
  <dcterms:created xsi:type="dcterms:W3CDTF">2019-04-12T10:48:52Z</dcterms:created>
  <dcterms:modified xsi:type="dcterms:W3CDTF">2019-04-12T10:53:45Z</dcterms:modified>
  <cp:category>Excel</cp:category>
</cp:coreProperties>
</file>