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'2019M01D'!$YC$1:$YC$26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'2019M01D'!$XT$1:$XT$19</definedName>
  </definedNames>
  <calcPr calcId="124519"/>
</workbook>
</file>

<file path=xl/sharedStrings.xml><?xml version="1.0" encoding="utf-8"?>
<sst xmlns="http://schemas.openxmlformats.org/spreadsheetml/2006/main" count="2577" uniqueCount="741">
  <si>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</si>
  <si>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</si>
  <si>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</si>
  <si>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</si>
  <si>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</si>
  <si>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</si>
  <si>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</si>
  <si>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</si>
  <si>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</si>
  <si>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</si>
  <si>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</si>
  <si>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</si>
  <si>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</si>
  <si>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</si>
  <si>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</si>
  <si>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</si>
  <si>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</si>
  <si>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</si>
  <si>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</si>
  <si>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</si>
  <si>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</si>
  <si>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</si>
  <si>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</si>
  <si>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</si>
  <si>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</si>
  <si>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</si>
  <si>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</si>
  <si>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</si>
  <si>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</si>
  <si>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</si>
  <si>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</si>
  <si>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</si>
  <si>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</si>
  <si>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</si>
  <si>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</si>
  <si>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</si>
  <si>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</si>
  <si>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</si>
  <si>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</si>
  <si>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</si>
  <si>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</si>
  <si>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</si>
  <si>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</si>
  <si>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</si>
  <si>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</si>
  <si>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</si>
  <si>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</si>
  <si>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</si>
  <si>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</si>
  <si>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</si>
  <si>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</si>
  <si>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</si>
  <si>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</si>
  <si>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</si>
  <si>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</si>
  <si>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</si>
  <si>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</si>
  <si>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</si>
  <si>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</si>
  <si>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</si>
  <si>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</si>
  <si>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</si>
  <si>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</si>
  <si>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</si>
  <si>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</si>
  <si>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</si>
  <si>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</si>
  <si>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</si>
  <si>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</si>
  <si>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</si>
  <si>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</si>
  <si>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</si>
  <si>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</si>
  <si>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</si>
  <si>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</si>
  <si>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</si>
  <si>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</si>
  <si>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</si>
  <si>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</si>
  <si>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</si>
  <si>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</si>
  <si>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</si>
  <si>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</si>
  <si>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</si>
  <si>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</si>
  <si>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</si>
  <si>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</si>
  <si>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</si>
  <si>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</si>
  <si>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</si>
  <si>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</si>
  <si>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</si>
  <si>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</si>
  <si>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</si>
  <si>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</si>
  <si>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</si>
  <si>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</si>
  <si>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</si>
  <si>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</si>
  <si>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</si>
  <si>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</si>
  <si>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</si>
  <si>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</si>
  <si>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</si>
  <si>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</si>
  <si>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</si>
  <si>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</si>
  <si>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</si>
  <si>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</si>
  <si>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</si>
  <si>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</si>
  <si>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</si>
  <si>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</si>
  <si>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</si>
  <si>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</si>
  <si>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</si>
  <si>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</si>
  <si>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</si>
  <si>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</si>
  <si>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</si>
  <si>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</si>
  <si>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</si>
  <si>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</si>
  <si>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</si>
  <si>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</si>
  <si>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</si>
  <si>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</si>
  <si>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</si>
  <si>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</si>
  <si>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</si>
  <si>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</si>
  <si>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</si>
  <si>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</si>
  <si>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</si>
  <si>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</si>
  <si>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</si>
  <si>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</si>
  <si>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</si>
  <si>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</si>
  <si>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</si>
  <si>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</si>
  <si>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</si>
  <si>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</si>
  <si>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2019M01D</t>
  </si>
  <si>
    <t>Angel</t>
  </si>
  <si>
    <t>Vinod</t>
  </si>
  <si>
    <t>Autade</t>
  </si>
  <si>
    <t>2012-12-15</t>
  </si>
  <si>
    <t>Tejas</t>
  </si>
  <si>
    <t>Dharmasingh</t>
  </si>
  <si>
    <t>Britt</t>
  </si>
  <si>
    <t>2012-12-07</t>
  </si>
  <si>
    <t>Anuj</t>
  </si>
  <si>
    <t>Prashant</t>
  </si>
  <si>
    <t>Chapre</t>
  </si>
  <si>
    <t>2013-04-05</t>
  </si>
  <si>
    <t>Tanaya</t>
  </si>
  <si>
    <t>Jitendra</t>
  </si>
  <si>
    <t>Chorage</t>
  </si>
  <si>
    <t>2013-09-27</t>
  </si>
  <si>
    <t>Advait</t>
  </si>
  <si>
    <t>Girish</t>
  </si>
  <si>
    <t>Deshpande</t>
  </si>
  <si>
    <t>2013-03-18</t>
  </si>
  <si>
    <t>Anirudha</t>
  </si>
  <si>
    <t>Amit</t>
  </si>
  <si>
    <t>2013-05-29</t>
  </si>
  <si>
    <t>Arnav</t>
  </si>
  <si>
    <t>Krishnat</t>
  </si>
  <si>
    <t>Gharal</t>
  </si>
  <si>
    <t>2012-11-03</t>
  </si>
  <si>
    <t>Ayush</t>
  </si>
  <si>
    <t>Vijendra</t>
  </si>
  <si>
    <t>Gurav</t>
  </si>
  <si>
    <t>2013-03-21</t>
  </si>
  <si>
    <t>Ananya</t>
  </si>
  <si>
    <t>Babaso</t>
  </si>
  <si>
    <t>Jadhav</t>
  </si>
  <si>
    <t>2013-06-06</t>
  </si>
  <si>
    <t>Harsh</t>
  </si>
  <si>
    <t xml:space="preserve">Ajit </t>
  </si>
  <si>
    <t>2013-04-12</t>
  </si>
  <si>
    <t>Rayban</t>
  </si>
  <si>
    <t>Ashvini</t>
  </si>
  <si>
    <t>2013-04-26</t>
  </si>
  <si>
    <t>Vedantika</t>
  </si>
  <si>
    <t>Mukta</t>
  </si>
  <si>
    <t>Kapase</t>
  </si>
  <si>
    <t>2013-02-01</t>
  </si>
  <si>
    <t>Shreya</t>
  </si>
  <si>
    <t>Rahul</t>
  </si>
  <si>
    <t>Khetmar</t>
  </si>
  <si>
    <t>2013-01-03</t>
  </si>
  <si>
    <t>Prajwal</t>
  </si>
  <si>
    <t>Prasad</t>
  </si>
  <si>
    <t>Kumbhar</t>
  </si>
  <si>
    <t>2013-04-01</t>
  </si>
  <si>
    <t>Sanskruti</t>
  </si>
  <si>
    <t>Nitin</t>
  </si>
  <si>
    <t>2012-12-21</t>
  </si>
  <si>
    <t>Mrunali</t>
  </si>
  <si>
    <t>Ravindra</t>
  </si>
  <si>
    <t>Lavate</t>
  </si>
  <si>
    <t>2013-03-06</t>
  </si>
  <si>
    <t>Sharvari</t>
  </si>
  <si>
    <t>Sharad</t>
  </si>
  <si>
    <t>Mane</t>
  </si>
  <si>
    <t>2013-08-18</t>
  </si>
  <si>
    <t>Priyal</t>
  </si>
  <si>
    <t>Santosh</t>
  </si>
  <si>
    <t>Mokashi</t>
  </si>
  <si>
    <t>2013-05-06</t>
  </si>
  <si>
    <t>Manavi</t>
  </si>
  <si>
    <t>Vitthal</t>
  </si>
  <si>
    <t>Mule</t>
  </si>
  <si>
    <t>2013-03-08</t>
  </si>
  <si>
    <t>Aarohi</t>
  </si>
  <si>
    <t>Dhairyashil</t>
  </si>
  <si>
    <t>Patil</t>
  </si>
  <si>
    <t>2013-03-05</t>
  </si>
  <si>
    <t>Vikasrao</t>
  </si>
  <si>
    <t>2012-09-07</t>
  </si>
  <si>
    <t>Avani</t>
  </si>
  <si>
    <t xml:space="preserve">Sachin </t>
  </si>
  <si>
    <t>2012-11-12</t>
  </si>
  <si>
    <t>Rajveer</t>
  </si>
  <si>
    <t>Vijay</t>
  </si>
  <si>
    <t>2013-07-05</t>
  </si>
  <si>
    <t>Rudra</t>
  </si>
  <si>
    <t>Rajendra</t>
  </si>
  <si>
    <t>2013-03-12</t>
  </si>
  <si>
    <t>Aaradhya</t>
  </si>
  <si>
    <t>Amol</t>
  </si>
  <si>
    <t>Pawar</t>
  </si>
  <si>
    <t>2013-03-31</t>
  </si>
  <si>
    <t>Gauravee</t>
  </si>
  <si>
    <t>Pramod</t>
  </si>
  <si>
    <t>2013-05-25</t>
  </si>
  <si>
    <t>Rugved</t>
  </si>
  <si>
    <t>Sachin</t>
  </si>
  <si>
    <t>Pol</t>
  </si>
  <si>
    <t>2012-11-10</t>
  </si>
  <si>
    <t>Ananda</t>
  </si>
  <si>
    <t>Salunkhe</t>
  </si>
  <si>
    <t>2013-07-06</t>
  </si>
  <si>
    <t>Sajiri</t>
  </si>
  <si>
    <t>Neelkamal</t>
  </si>
  <si>
    <t>Sangole</t>
  </si>
  <si>
    <t>2013-03-14</t>
  </si>
  <si>
    <t>Jiyad</t>
  </si>
  <si>
    <t>Tousif</t>
  </si>
  <si>
    <t>Shaikh</t>
  </si>
  <si>
    <t>2012-12-18</t>
  </si>
  <si>
    <t>Varad</t>
  </si>
  <si>
    <t>Pradeep</t>
  </si>
  <si>
    <t>Shewale</t>
  </si>
  <si>
    <t>2013-02-25</t>
  </si>
  <si>
    <t>Saksham</t>
  </si>
  <si>
    <t>Shinde</t>
  </si>
  <si>
    <t>2012-11-13</t>
  </si>
  <si>
    <t>Riya</t>
  </si>
  <si>
    <t>Sanjay</t>
  </si>
  <si>
    <t>Survase</t>
  </si>
  <si>
    <t>2013-02-20</t>
  </si>
  <si>
    <t>Thorat</t>
  </si>
  <si>
    <t>2013-04-08</t>
  </si>
  <si>
    <t>Rutul</t>
  </si>
  <si>
    <t>Dhananjay</t>
  </si>
  <si>
    <t>2013-01-09</t>
  </si>
  <si>
    <t>Sanskriti</t>
  </si>
  <si>
    <t>Ganesh</t>
  </si>
  <si>
    <t>Vasundekar</t>
  </si>
  <si>
    <t>2012-12-14</t>
  </si>
  <si>
    <t>Nakshatra</t>
  </si>
  <si>
    <t>Rakesh</t>
  </si>
  <si>
    <t>Vishwakarma</t>
  </si>
  <si>
    <t>2012-09-29</t>
  </si>
  <si>
    <t>Rajvardhan</t>
  </si>
  <si>
    <t>Yadav</t>
  </si>
  <si>
    <t>2013-03-22</t>
  </si>
  <si>
    <t>Swaroop</t>
  </si>
  <si>
    <t>2013-06-21</t>
  </si>
  <si>
    <t>Harshal</t>
  </si>
  <si>
    <t>Mahesh</t>
  </si>
  <si>
    <t>Zende</t>
  </si>
  <si>
    <t>2012-10-09</t>
  </si>
  <si>
    <t>KumarHamilpurkar</t>
  </si>
  <si>
    <t>Agnivesh</t>
  </si>
  <si>
    <t>Nirmal</t>
  </si>
  <si>
    <t>2013-09-22</t>
  </si>
  <si>
    <t>Vikram</t>
  </si>
  <si>
    <t>Repal</t>
  </si>
  <si>
    <t>2012-10-31</t>
  </si>
  <si>
    <t>Sarthak</t>
  </si>
  <si>
    <t>Avinash</t>
  </si>
  <si>
    <t>Sawant</t>
  </si>
  <si>
    <t>2013-05-10</t>
  </si>
  <si>
    <t>Sairaj</t>
  </si>
  <si>
    <t>Pragathesh</t>
  </si>
  <si>
    <t>Thesh</t>
  </si>
  <si>
    <t>2013-11-07</t>
  </si>
  <si>
    <t>Gauri</t>
  </si>
  <si>
    <t>Kavita</t>
  </si>
  <si>
    <t xml:space="preserve">Preeti </t>
  </si>
  <si>
    <t>Amruta</t>
  </si>
  <si>
    <t>Girija</t>
  </si>
  <si>
    <t>Shilpa</t>
  </si>
  <si>
    <t>Savita</t>
  </si>
  <si>
    <t>savita</t>
  </si>
  <si>
    <t>Kadambari</t>
  </si>
  <si>
    <t>Rupali</t>
  </si>
  <si>
    <t>Avadhoot</t>
  </si>
  <si>
    <t>Shashikant</t>
  </si>
  <si>
    <t>seema</t>
  </si>
  <si>
    <t>Varsha</t>
  </si>
  <si>
    <t>Rajshri</t>
  </si>
  <si>
    <t>Komal</t>
  </si>
  <si>
    <t>Anupama</t>
  </si>
  <si>
    <t>Chaitali</t>
  </si>
  <si>
    <t>Ujwala</t>
  </si>
  <si>
    <t>Vanita</t>
  </si>
  <si>
    <t>Nirmala</t>
  </si>
  <si>
    <t>Vishaka</t>
  </si>
  <si>
    <t>Archana</t>
  </si>
  <si>
    <t>Poonam</t>
  </si>
  <si>
    <t>Swati</t>
  </si>
  <si>
    <t>Radhika</t>
  </si>
  <si>
    <t>Vaishali</t>
  </si>
  <si>
    <t>Priyanka</t>
  </si>
  <si>
    <t>Taiseen</t>
  </si>
  <si>
    <t>Jayashree</t>
  </si>
  <si>
    <t>Sneha</t>
  </si>
  <si>
    <t>Sushma</t>
  </si>
  <si>
    <t>Manjushri</t>
  </si>
  <si>
    <t>Shubhangi</t>
  </si>
  <si>
    <t>Geetanjali</t>
  </si>
  <si>
    <t>Suvarna</t>
  </si>
  <si>
    <t>Anuradha</t>
  </si>
  <si>
    <t>Varadraj</t>
  </si>
  <si>
    <t>2012-02-16</t>
  </si>
  <si>
    <t>Swara</t>
  </si>
  <si>
    <t>Shivraj</t>
  </si>
  <si>
    <t>Awalkar</t>
  </si>
  <si>
    <t>2013-06-24</t>
  </si>
  <si>
    <t>Swapnil</t>
  </si>
  <si>
    <t>Bangadi</t>
  </si>
  <si>
    <t>2012-02-27</t>
  </si>
  <si>
    <t>shourya</t>
  </si>
  <si>
    <t>Sunil</t>
  </si>
  <si>
    <t>Bebale</t>
  </si>
  <si>
    <t>2012-12-04</t>
  </si>
  <si>
    <t>Simrah</t>
  </si>
  <si>
    <t>Ziaurrehman</t>
  </si>
  <si>
    <t>Belwadi</t>
  </si>
  <si>
    <t>2013-02-06</t>
  </si>
  <si>
    <t>Akhilesh</t>
  </si>
  <si>
    <t>Chintamani</t>
  </si>
  <si>
    <t>Bodhe</t>
  </si>
  <si>
    <t>2013-07-30</t>
  </si>
  <si>
    <t>aaradhya</t>
  </si>
  <si>
    <t>Manikrao</t>
  </si>
  <si>
    <t>Chavan</t>
  </si>
  <si>
    <t>2012-11-08</t>
  </si>
  <si>
    <t>atharv</t>
  </si>
  <si>
    <t>Prakash</t>
  </si>
  <si>
    <t>2013-01-08</t>
  </si>
  <si>
    <t>Vinaya</t>
  </si>
  <si>
    <t>Atul</t>
  </si>
  <si>
    <t>Gaikwad</t>
  </si>
  <si>
    <t>2012-09-27</t>
  </si>
  <si>
    <t>Ovi</t>
  </si>
  <si>
    <t>Ghadge</t>
  </si>
  <si>
    <t>2013-04-11</t>
  </si>
  <si>
    <t>Soham</t>
  </si>
  <si>
    <t>Gorakh</t>
  </si>
  <si>
    <t>Godse</t>
  </si>
  <si>
    <t>2012-05-15</t>
  </si>
  <si>
    <t>deepak</t>
  </si>
  <si>
    <t>Hindule</t>
  </si>
  <si>
    <t>2012-10-11</t>
  </si>
  <si>
    <t>Shraddha</t>
  </si>
  <si>
    <t>Deepak</t>
  </si>
  <si>
    <t>Sameer</t>
  </si>
  <si>
    <t>2012-12-20</t>
  </si>
  <si>
    <t>aryan</t>
  </si>
  <si>
    <t>Anil</t>
  </si>
  <si>
    <t>Kalase</t>
  </si>
  <si>
    <t>2012-10-07</t>
  </si>
  <si>
    <t>Niwas</t>
  </si>
  <si>
    <t>Kank</t>
  </si>
  <si>
    <t>2013-04-28</t>
  </si>
  <si>
    <t>Kavya</t>
  </si>
  <si>
    <t>Milind</t>
  </si>
  <si>
    <t>Khadake</t>
  </si>
  <si>
    <t>Yashraj</t>
  </si>
  <si>
    <t>Darshan</t>
  </si>
  <si>
    <t>Khole</t>
  </si>
  <si>
    <t>2013-06-15</t>
  </si>
  <si>
    <t>Aadil</t>
  </si>
  <si>
    <t>Imran</t>
  </si>
  <si>
    <t>Landge</t>
  </si>
  <si>
    <t>2013-10-15</t>
  </si>
  <si>
    <t>Tanishka</t>
  </si>
  <si>
    <t>Maruti</t>
  </si>
  <si>
    <t>Mohite</t>
  </si>
  <si>
    <t>2012-09-22</t>
  </si>
  <si>
    <t>Viren</t>
  </si>
  <si>
    <t>Hemantkumar</t>
  </si>
  <si>
    <t>More</t>
  </si>
  <si>
    <t>2013-06-02</t>
  </si>
  <si>
    <t>Prushti</t>
  </si>
  <si>
    <t>Kishorkumar</t>
  </si>
  <si>
    <t>Parmar</t>
  </si>
  <si>
    <t>2013-11-01</t>
  </si>
  <si>
    <t>2012-10-20</t>
  </si>
  <si>
    <t>Adityaraj</t>
  </si>
  <si>
    <t>2012-09-12</t>
  </si>
  <si>
    <t>Avdhut</t>
  </si>
  <si>
    <t>Tarachand</t>
  </si>
  <si>
    <t>2012-09-09</t>
  </si>
  <si>
    <t>avishkar</t>
  </si>
  <si>
    <t>2012-10-28</t>
  </si>
  <si>
    <t>Satish</t>
  </si>
  <si>
    <t>2012-08-08</t>
  </si>
  <si>
    <t>Rajlaxmi</t>
  </si>
  <si>
    <t>2013-04-25</t>
  </si>
  <si>
    <t>Abhaysinh</t>
  </si>
  <si>
    <t>2012-06-27</t>
  </si>
  <si>
    <t>Vishwajeet</t>
  </si>
  <si>
    <t>Ajit</t>
  </si>
  <si>
    <t>2012-11-28</t>
  </si>
  <si>
    <t>Mahaveer</t>
  </si>
  <si>
    <t>Mahendrasingh</t>
  </si>
  <si>
    <t>Raval</t>
  </si>
  <si>
    <t>2012-02-09</t>
  </si>
  <si>
    <t>Samiksha</t>
  </si>
  <si>
    <t>Dipak</t>
  </si>
  <si>
    <t>2013-02-07</t>
  </si>
  <si>
    <t>Swaranjali</t>
  </si>
  <si>
    <t>Bipin</t>
  </si>
  <si>
    <t>2013-08-11</t>
  </si>
  <si>
    <t>Vikramsinh</t>
  </si>
  <si>
    <t>2013-03-10</t>
  </si>
  <si>
    <t>Sonam</t>
  </si>
  <si>
    <t>2012-07-22</t>
  </si>
  <si>
    <t>Shravanti</t>
  </si>
  <si>
    <t>Pravin</t>
  </si>
  <si>
    <t>Taware</t>
  </si>
  <si>
    <t>2013-07-13</t>
  </si>
  <si>
    <t>Samrat</t>
  </si>
  <si>
    <t>Yuvraj</t>
  </si>
  <si>
    <t>2013-02-11</t>
  </si>
  <si>
    <t>Bharat</t>
  </si>
  <si>
    <t>2012-12-29</t>
  </si>
  <si>
    <t>Sandage</t>
  </si>
  <si>
    <t>2013-05-19</t>
  </si>
  <si>
    <t>Harshwardhan</t>
  </si>
  <si>
    <t>Haribhav</t>
  </si>
  <si>
    <t>Niraja</t>
  </si>
  <si>
    <t>Biradar</t>
  </si>
  <si>
    <t>2013-05-11</t>
  </si>
  <si>
    <t>Mannat</t>
  </si>
  <si>
    <t>Dinesh</t>
  </si>
  <si>
    <t>Sachdeo</t>
  </si>
  <si>
    <t>2013-03-25</t>
  </si>
  <si>
    <t xml:space="preserve">Sadhana </t>
  </si>
  <si>
    <t>Ashwini</t>
  </si>
  <si>
    <t>Indu</t>
  </si>
  <si>
    <t>Ummesalma</t>
  </si>
  <si>
    <t>Riddhi</t>
  </si>
  <si>
    <t>Supriya</t>
  </si>
  <si>
    <t>Sandhya</t>
  </si>
  <si>
    <t>Jyoti</t>
  </si>
  <si>
    <t>Vidya</t>
  </si>
  <si>
    <t>Sunita</t>
  </si>
  <si>
    <t>Neha</t>
  </si>
  <si>
    <t>Manisha</t>
  </si>
  <si>
    <t>Tarannum</t>
  </si>
  <si>
    <t>Smita</t>
  </si>
  <si>
    <t>Payal</t>
  </si>
  <si>
    <t>Deepali</t>
  </si>
  <si>
    <t>Poonma</t>
  </si>
  <si>
    <t>Sujata</t>
  </si>
  <si>
    <t>Harshada</t>
  </si>
  <si>
    <t>Dipali</t>
  </si>
  <si>
    <t>shital</t>
  </si>
  <si>
    <t>Rohini</t>
  </si>
  <si>
    <t>Sarika</t>
  </si>
  <si>
    <t>Gulabkuwar</t>
  </si>
  <si>
    <t>Satwashila</t>
  </si>
  <si>
    <t>Pratibha</t>
  </si>
  <si>
    <t>Nita</t>
  </si>
  <si>
    <t>Bhagyashri</t>
  </si>
  <si>
    <t>Megha</t>
  </si>
  <si>
    <t>Yogini</t>
  </si>
  <si>
    <t>Tirthseni</t>
  </si>
  <si>
    <t>Yogita</t>
  </si>
  <si>
    <t>Vidhi</t>
  </si>
  <si>
    <t>2012-06-05</t>
  </si>
  <si>
    <t>2013-07-10</t>
  </si>
  <si>
    <t>2013-01-01</t>
  </si>
  <si>
    <t>2013-04-20</t>
  </si>
  <si>
    <t>2012-02-11</t>
  </si>
  <si>
    <t>2012-11-09</t>
  </si>
  <si>
    <t>2013-08-05</t>
  </si>
  <si>
    <t>2013-04-24</t>
  </si>
  <si>
    <t>2013-03-30</t>
  </si>
  <si>
    <t>2012-09-16</t>
  </si>
  <si>
    <t>2013-02-17</t>
  </si>
  <si>
    <t>2012-10-02</t>
  </si>
  <si>
    <t>2013-05-28</t>
  </si>
  <si>
    <t>2013-06-28</t>
  </si>
  <si>
    <t>2012-11-17</t>
  </si>
  <si>
    <t>2013-03-15</t>
  </si>
  <si>
    <t>2012-08-23</t>
  </si>
  <si>
    <t>2013-06-07</t>
  </si>
  <si>
    <t>2013-01-23</t>
  </si>
  <si>
    <t>2012-06-28</t>
  </si>
  <si>
    <t>2012-03-01</t>
  </si>
  <si>
    <t>2013-05-05</t>
  </si>
  <si>
    <t>2010-11-12</t>
  </si>
  <si>
    <t>2013-02-22</t>
  </si>
  <si>
    <t>2013-02-03</t>
  </si>
  <si>
    <t>2013-05-15</t>
  </si>
  <si>
    <t>2013-06-11</t>
  </si>
  <si>
    <t>2013-04-23</t>
  </si>
  <si>
    <t>2013-02-02</t>
  </si>
  <si>
    <t>2013-09-14</t>
  </si>
  <si>
    <t>2012-10-04</t>
  </si>
  <si>
    <t>2012-10-12</t>
  </si>
  <si>
    <t>2012-12-13</t>
  </si>
  <si>
    <t>Dashrath</t>
  </si>
  <si>
    <t>Archit</t>
  </si>
  <si>
    <t>Suraj</t>
  </si>
  <si>
    <t>Bhakade</t>
  </si>
  <si>
    <t>Bhusari</t>
  </si>
  <si>
    <t>Tarun</t>
  </si>
  <si>
    <t>Dalavi</t>
  </si>
  <si>
    <t>Dhulap</t>
  </si>
  <si>
    <t>Disale</t>
  </si>
  <si>
    <t>Prithviraj</t>
  </si>
  <si>
    <t>Pavan</t>
  </si>
  <si>
    <t>Vaidik</t>
  </si>
  <si>
    <t>Jaykar</t>
  </si>
  <si>
    <t>Gavade</t>
  </si>
  <si>
    <t>Vedika</t>
  </si>
  <si>
    <t>Shrikant</t>
  </si>
  <si>
    <t>Ghatage</t>
  </si>
  <si>
    <t>shlok</t>
  </si>
  <si>
    <t>avdhoot</t>
  </si>
  <si>
    <t>Nanaso</t>
  </si>
  <si>
    <t>Ghovale</t>
  </si>
  <si>
    <t>Siya</t>
  </si>
  <si>
    <t>Shankar</t>
  </si>
  <si>
    <t>Halgekar</t>
  </si>
  <si>
    <t>Ashok</t>
  </si>
  <si>
    <t>Hinukale</t>
  </si>
  <si>
    <t>Yuvani</t>
  </si>
  <si>
    <t>Indresh</t>
  </si>
  <si>
    <t>Shardul</t>
  </si>
  <si>
    <t>Yogesh</t>
  </si>
  <si>
    <t>Anaya</t>
  </si>
  <si>
    <t>Kailash</t>
  </si>
  <si>
    <t>Lalchandani</t>
  </si>
  <si>
    <t>Trisha</t>
  </si>
  <si>
    <t>Abhijit</t>
  </si>
  <si>
    <t>Tanushka</t>
  </si>
  <si>
    <t>Sudhir</t>
  </si>
  <si>
    <t>Aaradhy</t>
  </si>
  <si>
    <t>Kiran</t>
  </si>
  <si>
    <t>Chandrashekhar</t>
  </si>
  <si>
    <t>Kishor</t>
  </si>
  <si>
    <t>Ranveer</t>
  </si>
  <si>
    <t>Siddhi</t>
  </si>
  <si>
    <t>Vikas</t>
  </si>
  <si>
    <t>Vedant</t>
  </si>
  <si>
    <t>Pratap</t>
  </si>
  <si>
    <t>Rohan</t>
  </si>
  <si>
    <t>Rajesh</t>
  </si>
  <si>
    <t>Saruk</t>
  </si>
  <si>
    <t>Jaid</t>
  </si>
  <si>
    <t>Innus</t>
  </si>
  <si>
    <t>Kaustubh</t>
  </si>
  <si>
    <t>Mohan</t>
  </si>
  <si>
    <t>shinde</t>
  </si>
  <si>
    <t>Rushikant</t>
  </si>
  <si>
    <t>Viraj</t>
  </si>
  <si>
    <t>Pradhumn</t>
  </si>
  <si>
    <t>Sandipkumar</t>
  </si>
  <si>
    <t>Shingade</t>
  </si>
  <si>
    <t>Ritesh</t>
  </si>
  <si>
    <t>Dattatray</t>
  </si>
  <si>
    <t>Tawate</t>
  </si>
  <si>
    <t>Samriddhi</t>
  </si>
  <si>
    <t>Sandeep</t>
  </si>
  <si>
    <t>Tiwari</t>
  </si>
  <si>
    <t>Watharkar</t>
  </si>
  <si>
    <t>Aayush</t>
  </si>
  <si>
    <t>Krishna</t>
  </si>
  <si>
    <t>Ishan</t>
  </si>
  <si>
    <t>Manasi</t>
  </si>
  <si>
    <t>Bagal</t>
  </si>
  <si>
    <t>Piyusha</t>
  </si>
  <si>
    <t>Avneesh</t>
  </si>
  <si>
    <t>Pendharkar</t>
  </si>
  <si>
    <t>Sheetal</t>
  </si>
  <si>
    <t>Varsharani</t>
  </si>
  <si>
    <t>Asha</t>
  </si>
  <si>
    <t>Sandip</t>
  </si>
  <si>
    <t>Prajakta</t>
  </si>
  <si>
    <t>Puja</t>
  </si>
  <si>
    <t>Nilam</t>
  </si>
  <si>
    <t>Rima</t>
  </si>
  <si>
    <t>Sonali</t>
  </si>
  <si>
    <t>Laxmi</t>
  </si>
  <si>
    <t>Aparna</t>
  </si>
  <si>
    <t>Vandana</t>
  </si>
  <si>
    <t>Jayada</t>
  </si>
  <si>
    <t>Namrata</t>
  </si>
  <si>
    <t>Usha</t>
  </si>
  <si>
    <t>Shailja</t>
  </si>
  <si>
    <t>Joyti</t>
  </si>
  <si>
    <t>Reshma</t>
  </si>
  <si>
    <t>Nisha</t>
  </si>
  <si>
    <t>Chitali</t>
  </si>
  <si>
    <t>2013-06-25</t>
  </si>
  <si>
    <t>2012-09-17</t>
  </si>
  <si>
    <t>2012-02-26</t>
  </si>
  <si>
    <t>2012-09-24</t>
  </si>
  <si>
    <t>2012-12-12</t>
  </si>
  <si>
    <t>2012-11-16</t>
  </si>
  <si>
    <t>2013-05-14</t>
  </si>
  <si>
    <t>2012-04-13</t>
  </si>
  <si>
    <t>2012-09-10</t>
  </si>
  <si>
    <t>2013-04-16</t>
  </si>
  <si>
    <t>2013-02-19</t>
  </si>
  <si>
    <t>2013-04-03</t>
  </si>
  <si>
    <t>2013-01-06</t>
  </si>
  <si>
    <t>2013-04-21</t>
  </si>
  <si>
    <t>2013-03-19</t>
  </si>
  <si>
    <t>2013-08-15</t>
  </si>
  <si>
    <t>2012-06-25</t>
  </si>
  <si>
    <t>2013-10-10</t>
  </si>
  <si>
    <t>2013-06-30</t>
  </si>
  <si>
    <t>2013-02-13</t>
  </si>
  <si>
    <t>2012-07-28</t>
  </si>
  <si>
    <t>2012-09-30</t>
  </si>
  <si>
    <t>2013-11-08</t>
  </si>
  <si>
    <t>2013-08-03</t>
  </si>
  <si>
    <t>2013-03-02</t>
  </si>
  <si>
    <t>2013-06-27</t>
  </si>
  <si>
    <t>2013-05-16</t>
  </si>
  <si>
    <t>2012-09-05</t>
  </si>
  <si>
    <t>2013-07-25</t>
  </si>
  <si>
    <t>2013-07-03</t>
  </si>
  <si>
    <t>Shivendra</t>
  </si>
  <si>
    <t>Anand</t>
  </si>
  <si>
    <t>prashant</t>
  </si>
  <si>
    <t>Hanzala</t>
  </si>
  <si>
    <t>Saiffuddin</t>
  </si>
  <si>
    <t>Dange</t>
  </si>
  <si>
    <t>Veda</t>
  </si>
  <si>
    <t>Ramkrishna</t>
  </si>
  <si>
    <t>Desai</t>
  </si>
  <si>
    <t>srushti</t>
  </si>
  <si>
    <t>Ghare</t>
  </si>
  <si>
    <t>Balaso</t>
  </si>
  <si>
    <t>Swaraj</t>
  </si>
  <si>
    <t>SurajKumar</t>
  </si>
  <si>
    <t>Kadam</t>
  </si>
  <si>
    <t>saie</t>
  </si>
  <si>
    <t>Khot</t>
  </si>
  <si>
    <t>Aradhya</t>
  </si>
  <si>
    <t>Tushar</t>
  </si>
  <si>
    <t>Sarvarth</t>
  </si>
  <si>
    <t>Sujit</t>
  </si>
  <si>
    <t>shreya</t>
  </si>
  <si>
    <t>Nargal</t>
  </si>
  <si>
    <t>Ahad</t>
  </si>
  <si>
    <t>Salim</t>
  </si>
  <si>
    <t>Patel</t>
  </si>
  <si>
    <t>Ashish</t>
  </si>
  <si>
    <t>Nirmayi</t>
  </si>
  <si>
    <t>Indrajeet15/8/13</t>
  </si>
  <si>
    <t>Shourya</t>
  </si>
  <si>
    <t>shravani</t>
  </si>
  <si>
    <t>Jayvant</t>
  </si>
  <si>
    <t>Shreeraj</t>
  </si>
  <si>
    <t>shrushti</t>
  </si>
  <si>
    <t>Vinayak</t>
  </si>
  <si>
    <t>Janhavi</t>
  </si>
  <si>
    <t>Pranay</t>
  </si>
  <si>
    <t>Om</t>
  </si>
  <si>
    <t>Samarth</t>
  </si>
  <si>
    <t>Laxman</t>
  </si>
  <si>
    <t>Punde</t>
  </si>
  <si>
    <t>Kiyansh</t>
  </si>
  <si>
    <t>Rawal</t>
  </si>
  <si>
    <t>Vikrant</t>
  </si>
  <si>
    <t>Pranjal</t>
  </si>
  <si>
    <t>Alankar</t>
  </si>
  <si>
    <t>Parth</t>
  </si>
  <si>
    <t>Shelake</t>
  </si>
  <si>
    <t>Hrithik</t>
  </si>
  <si>
    <t>Shetty</t>
  </si>
  <si>
    <t>Haripriya</t>
  </si>
  <si>
    <t>Gajanan</t>
  </si>
  <si>
    <t>Shige</t>
  </si>
  <si>
    <t>Nakhs</t>
  </si>
  <si>
    <t>Talreja</t>
  </si>
  <si>
    <t>Nakshtra</t>
  </si>
  <si>
    <t>Tanaji</t>
  </si>
  <si>
    <t>Yevale</t>
  </si>
  <si>
    <t>Rishik</t>
  </si>
  <si>
    <t>Sumant</t>
  </si>
  <si>
    <t>Kumar</t>
  </si>
  <si>
    <t>Sundar</t>
  </si>
  <si>
    <t>Chetan</t>
  </si>
  <si>
    <t>Shirke</t>
  </si>
  <si>
    <t>Daksh</t>
  </si>
  <si>
    <t>Shirsagr</t>
  </si>
  <si>
    <t>Amulya</t>
  </si>
  <si>
    <t>Khabale patil</t>
  </si>
  <si>
    <t>Pooja</t>
  </si>
  <si>
    <t>Sumaiyya</t>
  </si>
  <si>
    <t xml:space="preserve">Swati </t>
  </si>
  <si>
    <t>Sanjivani</t>
  </si>
  <si>
    <t>Madhu Keshwari</t>
  </si>
  <si>
    <t>Shabnam</t>
  </si>
  <si>
    <t>Prachi</t>
  </si>
  <si>
    <t>Minakshi</t>
  </si>
  <si>
    <t>Priya</t>
  </si>
  <si>
    <t>Shital</t>
  </si>
  <si>
    <t>Kanchan</t>
  </si>
  <si>
    <t>Gouri</t>
  </si>
  <si>
    <t>Prajna</t>
  </si>
  <si>
    <t>Sakshi</t>
  </si>
  <si>
    <t>Pranjalee</t>
  </si>
  <si>
    <t>Rashmi</t>
  </si>
  <si>
    <t>Asavari</t>
  </si>
  <si>
    <t>Anjali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</si>
</sst>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2" xfId="0" applyNumberFormat="1" applyBorder="1" applyAlignment="1"/>
    <xf numFmtId="0" fontId="0" fillId="0" borderId="2" xfId="0" applyBorder="1"/>
    <xf numFmtId="1" fontId="0" fillId="0" borderId="2" xfId="0" applyNumberFormat="1" applyFill="1" applyBorder="1" applyAlignment="1"/>
    <xf numFmtId="0" fontId="0" fillId="0" borderId="1" xfId="0" applyBorder="1"/>
    <xf numFmtId="49" fontId="0" fillId="0" borderId="2" xfId="0" applyNumberFormat="1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2" xfId="0" applyFont="1" applyFill="1" applyBorder="1"/>
    <xf numFmtId="0" fontId="0" fillId="0" borderId="3" xfId="0" applyBorder="1"/>
    <xf numFmtId="1" fontId="3" fillId="0" borderId="2" xfId="0" applyNumberFormat="1" applyFont="1" applyBorder="1" applyAlignment="1"/>
    <xf numFmtId="0" fontId="3" fillId="0" borderId="2" xfId="0" applyFont="1" applyBorder="1"/>
    <xf numFmtId="0" fontId="3" fillId="5" borderId="2" xfId="0" applyFont="1" applyFill="1" applyBorder="1"/>
    <xf numFmtId="49" fontId="3" fillId="0" borderId="2" xfId="0" applyNumberFormat="1" applyFont="1" applyBorder="1"/>
    <xf numFmtId="0" fontId="3" fillId="0" borderId="2" xfId="0" applyFont="1" applyFill="1" applyBorder="1"/>
    <xf numFmtId="49" fontId="3" fillId="0" borderId="2" xfId="0" applyNumberFormat="1" applyFont="1" applyFill="1" applyBorder="1"/>
    <xf numFmtId="0" fontId="0" fillId="5" borderId="2" xfId="0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7" workbookViewId="0">
      <pane xSplit="1" topLeftCell="B1" activePane="topRight" state="frozen"/>
      <selection pane="topRight" activeCell="B41" sqref="B4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10" t="s">
        <v>144</v>
      </c>
      <c r="C2" s="8" t="s">
        <v>145</v>
      </c>
      <c r="D2" s="8" t="s">
        <v>146</v>
      </c>
      <c r="H2" t="s">
        <v>62</v>
      </c>
      <c r="I2" s="7">
        <v>1</v>
      </c>
      <c r="J2" s="11" t="s">
        <v>147</v>
      </c>
      <c r="K2" s="8" t="s">
        <v>63</v>
      </c>
      <c r="O2" s="15">
        <v>9765229392</v>
      </c>
      <c r="R2" s="8" t="s">
        <v>145</v>
      </c>
      <c r="T2" s="8" t="s">
        <v>146</v>
      </c>
      <c r="U2" s="8" t="s">
        <v>301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148</v>
      </c>
      <c r="C3" s="8" t="s">
        <v>149</v>
      </c>
      <c r="D3" s="8" t="s">
        <v>150</v>
      </c>
      <c r="H3" t="s">
        <v>62</v>
      </c>
      <c r="I3" s="7">
        <v>2</v>
      </c>
      <c r="J3" s="11" t="s">
        <v>151</v>
      </c>
      <c r="K3" s="8" t="s">
        <v>51</v>
      </c>
      <c r="O3" s="15">
        <v>9970455843</v>
      </c>
      <c r="R3" s="8" t="s">
        <v>149</v>
      </c>
      <c r="T3" s="8" t="s">
        <v>150</v>
      </c>
      <c r="U3" s="8" t="s">
        <v>302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152</v>
      </c>
      <c r="C4" s="8" t="s">
        <v>153</v>
      </c>
      <c r="D4" s="8" t="s">
        <v>154</v>
      </c>
      <c r="H4" t="s">
        <v>62</v>
      </c>
      <c r="I4" s="7">
        <v>3</v>
      </c>
      <c r="J4" s="11" t="s">
        <v>155</v>
      </c>
      <c r="K4" s="8" t="s">
        <v>51</v>
      </c>
      <c r="O4" s="15">
        <v>9822071240</v>
      </c>
      <c r="R4" s="8" t="s">
        <v>153</v>
      </c>
      <c r="T4" s="8" t="s">
        <v>154</v>
      </c>
      <c r="U4" s="8" t="s">
        <v>303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156</v>
      </c>
      <c r="C5" s="8" t="s">
        <v>157</v>
      </c>
      <c r="D5" s="12" t="s">
        <v>158</v>
      </c>
      <c r="H5" t="s">
        <v>62</v>
      </c>
      <c r="I5" s="7">
        <v>4</v>
      </c>
      <c r="J5" s="11" t="s">
        <v>159</v>
      </c>
      <c r="K5" s="8" t="s">
        <v>63</v>
      </c>
      <c r="O5" s="15">
        <v>9923375501</v>
      </c>
      <c r="R5" s="8" t="s">
        <v>157</v>
      </c>
      <c r="T5" s="12" t="s">
        <v>158</v>
      </c>
      <c r="U5" s="8" t="s">
        <v>304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160</v>
      </c>
      <c r="C6" s="8" t="s">
        <v>161</v>
      </c>
      <c r="D6" s="8" t="s">
        <v>162</v>
      </c>
      <c r="H6" t="s">
        <v>62</v>
      </c>
      <c r="I6" s="7">
        <v>5</v>
      </c>
      <c r="J6" s="11" t="s">
        <v>163</v>
      </c>
      <c r="K6" s="8" t="s">
        <v>51</v>
      </c>
      <c r="O6" s="15">
        <v>9423082831</v>
      </c>
      <c r="R6" s="8" t="s">
        <v>161</v>
      </c>
      <c r="T6" s="8" t="s">
        <v>162</v>
      </c>
      <c r="U6" s="8" t="s">
        <v>305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164</v>
      </c>
      <c r="C7" s="8" t="s">
        <v>165</v>
      </c>
      <c r="D7" s="8" t="s">
        <v>162</v>
      </c>
      <c r="H7" t="s">
        <v>62</v>
      </c>
      <c r="I7" s="7">
        <v>6</v>
      </c>
      <c r="J7" s="11" t="s">
        <v>166</v>
      </c>
      <c r="K7" s="8" t="s">
        <v>51</v>
      </c>
      <c r="O7" s="15">
        <v>9527379289</v>
      </c>
      <c r="R7" s="8" t="s">
        <v>165</v>
      </c>
      <c r="T7" s="8" t="s">
        <v>162</v>
      </c>
      <c r="U7" s="8" t="s">
        <v>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167</v>
      </c>
      <c r="C8" s="8" t="s">
        <v>168</v>
      </c>
      <c r="D8" s="8" t="s">
        <v>169</v>
      </c>
      <c r="H8" t="s">
        <v>62</v>
      </c>
      <c r="I8" s="7">
        <v>7</v>
      </c>
      <c r="J8" s="11" t="s">
        <v>170</v>
      </c>
      <c r="K8" s="8" t="s">
        <v>51</v>
      </c>
      <c r="O8" s="15">
        <v>9011571102</v>
      </c>
      <c r="R8" s="8" t="s">
        <v>168</v>
      </c>
      <c r="T8" s="8" t="s">
        <v>169</v>
      </c>
      <c r="U8" s="8" t="s">
        <v>307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171</v>
      </c>
      <c r="C9" s="8" t="s">
        <v>172</v>
      </c>
      <c r="D9" s="8" t="s">
        <v>173</v>
      </c>
      <c r="H9" t="s">
        <v>62</v>
      </c>
      <c r="I9" s="7">
        <v>8</v>
      </c>
      <c r="J9" s="11" t="s">
        <v>174</v>
      </c>
      <c r="K9" s="8" t="s">
        <v>51</v>
      </c>
      <c r="O9" s="15">
        <v>7720092191</v>
      </c>
      <c r="R9" s="8" t="s">
        <v>172</v>
      </c>
      <c r="T9" s="8" t="s">
        <v>173</v>
      </c>
      <c r="U9" s="8" t="s">
        <v>308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175</v>
      </c>
      <c r="C10" s="8" t="s">
        <v>176</v>
      </c>
      <c r="D10" s="8" t="s">
        <v>177</v>
      </c>
      <c r="H10" t="s">
        <v>62</v>
      </c>
      <c r="I10" s="7">
        <v>9</v>
      </c>
      <c r="J10" s="11" t="s">
        <v>178</v>
      </c>
      <c r="K10" s="8" t="s">
        <v>63</v>
      </c>
      <c r="O10" s="15">
        <v>9067896979</v>
      </c>
      <c r="R10" s="8" t="s">
        <v>176</v>
      </c>
      <c r="T10" s="8" t="s">
        <v>177</v>
      </c>
      <c r="U10" s="8" t="s">
        <v>309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179</v>
      </c>
      <c r="C11" s="8" t="s">
        <v>180</v>
      </c>
      <c r="D11" s="8" t="s">
        <v>177</v>
      </c>
      <c r="H11" t="s">
        <v>62</v>
      </c>
      <c r="I11" s="7">
        <v>10</v>
      </c>
      <c r="J11" s="11" t="s">
        <v>181</v>
      </c>
      <c r="K11" s="8" t="s">
        <v>51</v>
      </c>
      <c r="O11" s="15">
        <v>9923470057</v>
      </c>
      <c r="R11" s="8" t="s">
        <v>180</v>
      </c>
      <c r="T11" s="8" t="s">
        <v>177</v>
      </c>
      <c r="U11" s="8" t="s">
        <v>310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182</v>
      </c>
      <c r="C12" s="8" t="s">
        <v>183</v>
      </c>
      <c r="D12" s="8" t="s">
        <v>177</v>
      </c>
      <c r="H12" t="s">
        <v>62</v>
      </c>
      <c r="I12" s="7">
        <v>11</v>
      </c>
      <c r="J12" s="11" t="s">
        <v>184</v>
      </c>
      <c r="K12" s="8" t="s">
        <v>51</v>
      </c>
      <c r="O12" s="15">
        <v>9921907507</v>
      </c>
      <c r="R12" s="8" t="s">
        <v>183</v>
      </c>
      <c r="T12" s="8" t="s">
        <v>177</v>
      </c>
      <c r="U12" s="8" t="s">
        <v>311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185</v>
      </c>
      <c r="C13" s="8" t="s">
        <v>186</v>
      </c>
      <c r="D13" s="8" t="s">
        <v>187</v>
      </c>
      <c r="H13" t="s">
        <v>62</v>
      </c>
      <c r="I13" s="7">
        <v>12</v>
      </c>
      <c r="J13" s="11" t="s">
        <v>188</v>
      </c>
      <c r="K13" s="8" t="s">
        <v>63</v>
      </c>
      <c r="O13" s="15">
        <v>9922196124</v>
      </c>
      <c r="R13" s="8" t="s">
        <v>186</v>
      </c>
      <c r="T13" s="8" t="s">
        <v>187</v>
      </c>
      <c r="U13" s="8" t="s">
        <v>312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189</v>
      </c>
      <c r="C14" s="8" t="s">
        <v>190</v>
      </c>
      <c r="D14" s="8" t="s">
        <v>191</v>
      </c>
      <c r="H14" t="s">
        <v>62</v>
      </c>
      <c r="I14" s="7">
        <v>13</v>
      </c>
      <c r="J14" s="11" t="s">
        <v>192</v>
      </c>
      <c r="K14" s="8" t="s">
        <v>63</v>
      </c>
      <c r="O14" s="15">
        <v>7620342005</v>
      </c>
      <c r="R14" s="8" t="s">
        <v>190</v>
      </c>
      <c r="T14" s="8" t="s">
        <v>191</v>
      </c>
      <c r="U14" s="8" t="s">
        <v>313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193</v>
      </c>
      <c r="C15" s="8" t="s">
        <v>194</v>
      </c>
      <c r="D15" s="8" t="s">
        <v>195</v>
      </c>
      <c r="H15" t="s">
        <v>62</v>
      </c>
      <c r="I15" s="7">
        <v>14</v>
      </c>
      <c r="J15" s="11" t="s">
        <v>196</v>
      </c>
      <c r="K15" s="8" t="s">
        <v>51</v>
      </c>
      <c r="O15" s="15">
        <v>9923609228</v>
      </c>
      <c r="R15" s="8" t="s">
        <v>194</v>
      </c>
      <c r="T15" s="8" t="s">
        <v>195</v>
      </c>
      <c r="U15" s="8" t="s">
        <v>314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197</v>
      </c>
      <c r="C16" s="8" t="s">
        <v>198</v>
      </c>
      <c r="D16" s="8" t="s">
        <v>195</v>
      </c>
      <c r="H16" t="s">
        <v>62</v>
      </c>
      <c r="I16" s="7">
        <v>15</v>
      </c>
      <c r="J16" s="11" t="s">
        <v>199</v>
      </c>
      <c r="K16" s="8" t="s">
        <v>63</v>
      </c>
      <c r="O16" s="15">
        <v>9657104007</v>
      </c>
      <c r="R16" s="8" t="s">
        <v>198</v>
      </c>
      <c r="T16" s="8" t="s">
        <v>195</v>
      </c>
      <c r="U16" s="8" t="s">
        <v>315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200</v>
      </c>
      <c r="C17" s="8" t="s">
        <v>201</v>
      </c>
      <c r="D17" s="8" t="s">
        <v>202</v>
      </c>
      <c r="H17" t="s">
        <v>62</v>
      </c>
      <c r="I17" s="7">
        <v>16</v>
      </c>
      <c r="J17" s="11" t="s">
        <v>203</v>
      </c>
      <c r="K17" s="8" t="s">
        <v>63</v>
      </c>
      <c r="O17" s="15">
        <v>7350941265</v>
      </c>
      <c r="R17" s="8" t="s">
        <v>201</v>
      </c>
      <c r="T17" s="8" t="s">
        <v>202</v>
      </c>
      <c r="U17" s="8" t="s">
        <v>316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204</v>
      </c>
      <c r="C18" s="8" t="s">
        <v>205</v>
      </c>
      <c r="D18" s="8" t="s">
        <v>206</v>
      </c>
      <c r="H18" t="s">
        <v>62</v>
      </c>
      <c r="I18" s="7">
        <v>17</v>
      </c>
      <c r="J18" s="11" t="s">
        <v>207</v>
      </c>
      <c r="K18" s="8" t="s">
        <v>63</v>
      </c>
      <c r="O18" s="15">
        <v>9860111144</v>
      </c>
      <c r="R18" s="8" t="s">
        <v>205</v>
      </c>
      <c r="T18" s="8" t="s">
        <v>206</v>
      </c>
      <c r="U18" s="8" t="s">
        <v>314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208</v>
      </c>
      <c r="C19" s="8" t="s">
        <v>209</v>
      </c>
      <c r="D19" s="8" t="s">
        <v>210</v>
      </c>
      <c r="H19" t="s">
        <v>62</v>
      </c>
      <c r="I19" s="7">
        <v>18</v>
      </c>
      <c r="J19" s="11" t="s">
        <v>211</v>
      </c>
      <c r="K19" s="8" t="s">
        <v>63</v>
      </c>
      <c r="O19" s="15">
        <v>7741858277</v>
      </c>
      <c r="R19" s="8" t="s">
        <v>209</v>
      </c>
      <c r="T19" s="8" t="s">
        <v>210</v>
      </c>
      <c r="U19" s="8" t="s">
        <v>317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212</v>
      </c>
      <c r="C20" s="8" t="s">
        <v>213</v>
      </c>
      <c r="D20" s="8" t="s">
        <v>214</v>
      </c>
      <c r="H20" t="s">
        <v>62</v>
      </c>
      <c r="I20" s="7">
        <v>19</v>
      </c>
      <c r="J20" s="11" t="s">
        <v>215</v>
      </c>
      <c r="K20" s="8" t="s">
        <v>63</v>
      </c>
      <c r="O20" s="15">
        <v>7066332339</v>
      </c>
      <c r="R20" s="8" t="s">
        <v>213</v>
      </c>
      <c r="T20" s="8" t="s">
        <v>214</v>
      </c>
      <c r="U20" s="8" t="s">
        <v>318</v>
      </c>
      <c r="AE20" t="s">
        <v>56</v>
      </c>
      <c r="YC20" t="s">
        <v>134</v>
      </c>
    </row>
    <row r="21" spans="1:653">
      <c r="A21" s="7">
        <v>20</v>
      </c>
      <c r="B21" s="10" t="s">
        <v>216</v>
      </c>
      <c r="C21" s="8" t="s">
        <v>217</v>
      </c>
      <c r="D21" s="8" t="s">
        <v>218</v>
      </c>
      <c r="H21" t="s">
        <v>62</v>
      </c>
      <c r="I21" s="7">
        <v>20</v>
      </c>
      <c r="J21" s="11" t="s">
        <v>219</v>
      </c>
      <c r="K21" s="8" t="s">
        <v>63</v>
      </c>
      <c r="O21" s="15">
        <v>9823661188</v>
      </c>
      <c r="R21" s="8" t="s">
        <v>217</v>
      </c>
      <c r="T21" s="8" t="s">
        <v>218</v>
      </c>
      <c r="U21" s="8" t="s">
        <v>319</v>
      </c>
      <c r="AE21" t="s">
        <v>56</v>
      </c>
      <c r="YC21" t="s">
        <v>135</v>
      </c>
    </row>
    <row r="22" spans="1:653">
      <c r="A22" s="7">
        <v>21</v>
      </c>
      <c r="B22" s="10" t="s">
        <v>167</v>
      </c>
      <c r="C22" s="8" t="s">
        <v>220</v>
      </c>
      <c r="D22" s="8" t="s">
        <v>218</v>
      </c>
      <c r="H22" t="s">
        <v>62</v>
      </c>
      <c r="I22" s="7">
        <v>21</v>
      </c>
      <c r="J22" s="11" t="s">
        <v>221</v>
      </c>
      <c r="K22" s="8" t="s">
        <v>51</v>
      </c>
      <c r="O22" s="15">
        <v>9423260568</v>
      </c>
      <c r="R22" s="8" t="s">
        <v>220</v>
      </c>
      <c r="T22" s="8" t="s">
        <v>218</v>
      </c>
      <c r="U22" s="8" t="s">
        <v>320</v>
      </c>
      <c r="AE22" t="s">
        <v>56</v>
      </c>
      <c r="YC22" t="s">
        <v>136</v>
      </c>
    </row>
    <row r="23" spans="1:653">
      <c r="A23" s="7">
        <v>22</v>
      </c>
      <c r="B23" s="10" t="s">
        <v>222</v>
      </c>
      <c r="C23" s="8" t="s">
        <v>223</v>
      </c>
      <c r="D23" s="8" t="s">
        <v>218</v>
      </c>
      <c r="H23" t="s">
        <v>62</v>
      </c>
      <c r="I23" s="7">
        <v>22</v>
      </c>
      <c r="J23" s="11" t="s">
        <v>224</v>
      </c>
      <c r="K23" s="8" t="s">
        <v>63</v>
      </c>
      <c r="O23" s="15">
        <v>9403968812</v>
      </c>
      <c r="R23" s="8" t="s">
        <v>223</v>
      </c>
      <c r="T23" s="8" t="s">
        <v>218</v>
      </c>
      <c r="U23" s="8" t="s">
        <v>321</v>
      </c>
      <c r="AE23" t="s">
        <v>56</v>
      </c>
      <c r="YC23" t="s">
        <v>137</v>
      </c>
    </row>
    <row r="24" spans="1:653">
      <c r="A24" s="7">
        <v>23</v>
      </c>
      <c r="B24" s="10" t="s">
        <v>225</v>
      </c>
      <c r="C24" s="8" t="s">
        <v>226</v>
      </c>
      <c r="D24" s="8" t="s">
        <v>218</v>
      </c>
      <c r="H24" t="s">
        <v>62</v>
      </c>
      <c r="I24" s="7">
        <v>23</v>
      </c>
      <c r="J24" s="11" t="s">
        <v>227</v>
      </c>
      <c r="K24" s="8" t="s">
        <v>51</v>
      </c>
      <c r="O24" s="15">
        <v>9011585666</v>
      </c>
      <c r="R24" s="8" t="s">
        <v>226</v>
      </c>
      <c r="T24" s="8" t="s">
        <v>218</v>
      </c>
      <c r="U24" s="8" t="s">
        <v>322</v>
      </c>
      <c r="AE24" t="s">
        <v>56</v>
      </c>
      <c r="YC24" t="s">
        <v>138</v>
      </c>
    </row>
    <row r="25" spans="1:653">
      <c r="A25" s="7">
        <v>24</v>
      </c>
      <c r="B25" s="10" t="s">
        <v>228</v>
      </c>
      <c r="C25" s="8" t="s">
        <v>229</v>
      </c>
      <c r="D25" s="8" t="s">
        <v>218</v>
      </c>
      <c r="H25" t="s">
        <v>62</v>
      </c>
      <c r="I25" s="7">
        <v>24</v>
      </c>
      <c r="J25" s="11" t="s">
        <v>230</v>
      </c>
      <c r="K25" s="8" t="s">
        <v>51</v>
      </c>
      <c r="O25" s="15">
        <v>9545222253</v>
      </c>
      <c r="R25" s="8" t="s">
        <v>229</v>
      </c>
      <c r="T25" s="8" t="s">
        <v>218</v>
      </c>
      <c r="U25" s="8" t="s">
        <v>323</v>
      </c>
      <c r="AE25" t="s">
        <v>56</v>
      </c>
      <c r="YC25" t="s">
        <v>139</v>
      </c>
    </row>
    <row r="26" spans="1:653">
      <c r="A26" s="7">
        <v>25</v>
      </c>
      <c r="B26" s="10" t="s">
        <v>231</v>
      </c>
      <c r="C26" s="8" t="s">
        <v>232</v>
      </c>
      <c r="D26" s="8" t="s">
        <v>233</v>
      </c>
      <c r="H26" t="s">
        <v>62</v>
      </c>
      <c r="I26" s="7">
        <v>25</v>
      </c>
      <c r="J26" s="11" t="s">
        <v>234</v>
      </c>
      <c r="K26" s="8" t="s">
        <v>63</v>
      </c>
      <c r="O26" s="15">
        <v>7905814106</v>
      </c>
      <c r="R26" s="8" t="s">
        <v>232</v>
      </c>
      <c r="T26" s="8" t="s">
        <v>233</v>
      </c>
      <c r="U26" s="8" t="s">
        <v>324</v>
      </c>
      <c r="AE26" t="s">
        <v>56</v>
      </c>
      <c r="YC26" t="s">
        <v>140</v>
      </c>
    </row>
    <row r="27" spans="1:653">
      <c r="A27" s="7">
        <v>26</v>
      </c>
      <c r="B27" s="10" t="s">
        <v>235</v>
      </c>
      <c r="C27" s="8" t="s">
        <v>236</v>
      </c>
      <c r="D27" s="8" t="s">
        <v>233</v>
      </c>
      <c r="H27" t="s">
        <v>62</v>
      </c>
      <c r="I27" s="7">
        <v>26</v>
      </c>
      <c r="J27" s="11" t="s">
        <v>237</v>
      </c>
      <c r="K27" s="8" t="s">
        <v>63</v>
      </c>
      <c r="O27" s="15">
        <v>9511881055</v>
      </c>
      <c r="R27" s="8" t="s">
        <v>236</v>
      </c>
      <c r="T27" s="8" t="s">
        <v>233</v>
      </c>
      <c r="U27" s="8" t="s">
        <v>325</v>
      </c>
      <c r="AE27" t="s">
        <v>56</v>
      </c>
    </row>
    <row r="28" spans="1:653">
      <c r="A28" s="7">
        <v>27</v>
      </c>
      <c r="B28" s="10" t="s">
        <v>238</v>
      </c>
      <c r="C28" s="8" t="s">
        <v>239</v>
      </c>
      <c r="D28" s="8" t="s">
        <v>240</v>
      </c>
      <c r="H28" t="s">
        <v>62</v>
      </c>
      <c r="I28" s="7">
        <v>27</v>
      </c>
      <c r="J28" s="11" t="s">
        <v>241</v>
      </c>
      <c r="K28" s="8" t="s">
        <v>51</v>
      </c>
      <c r="O28" s="15">
        <v>9130580555</v>
      </c>
      <c r="R28" s="8" t="s">
        <v>239</v>
      </c>
      <c r="T28" s="8" t="s">
        <v>240</v>
      </c>
      <c r="U28" s="8" t="s">
        <v>326</v>
      </c>
      <c r="AE28" t="s">
        <v>56</v>
      </c>
    </row>
    <row r="29" spans="1:653">
      <c r="A29" s="7">
        <v>28</v>
      </c>
      <c r="B29" s="10" t="s">
        <v>228</v>
      </c>
      <c r="C29" s="8" t="s">
        <v>242</v>
      </c>
      <c r="D29" s="8" t="s">
        <v>243</v>
      </c>
      <c r="H29" t="s">
        <v>62</v>
      </c>
      <c r="I29" s="7">
        <v>28</v>
      </c>
      <c r="J29" s="11" t="s">
        <v>244</v>
      </c>
      <c r="K29" s="8" t="s">
        <v>51</v>
      </c>
      <c r="O29" s="15">
        <v>8806122224</v>
      </c>
      <c r="R29" s="8" t="s">
        <v>242</v>
      </c>
      <c r="T29" s="8" t="s">
        <v>243</v>
      </c>
      <c r="U29" s="8" t="s">
        <v>327</v>
      </c>
      <c r="AE29" t="s">
        <v>56</v>
      </c>
    </row>
    <row r="30" spans="1:653">
      <c r="A30" s="7">
        <v>29</v>
      </c>
      <c r="B30" s="10" t="s">
        <v>245</v>
      </c>
      <c r="C30" s="8" t="s">
        <v>246</v>
      </c>
      <c r="D30" s="8" t="s">
        <v>247</v>
      </c>
      <c r="H30" t="s">
        <v>62</v>
      </c>
      <c r="I30" s="7">
        <v>29</v>
      </c>
      <c r="J30" s="11" t="s">
        <v>248</v>
      </c>
      <c r="K30" s="8" t="s">
        <v>63</v>
      </c>
      <c r="O30" s="15">
        <v>9665577409</v>
      </c>
      <c r="R30" s="8" t="s">
        <v>246</v>
      </c>
      <c r="T30" s="8" t="s">
        <v>247</v>
      </c>
      <c r="U30" s="8" t="s">
        <v>328</v>
      </c>
      <c r="AE30" t="s">
        <v>56</v>
      </c>
    </row>
    <row r="31" spans="1:653">
      <c r="A31" s="7">
        <v>30</v>
      </c>
      <c r="B31" s="10" t="s">
        <v>249</v>
      </c>
      <c r="C31" s="8" t="s">
        <v>250</v>
      </c>
      <c r="D31" s="8" t="s">
        <v>251</v>
      </c>
      <c r="H31" t="s">
        <v>62</v>
      </c>
      <c r="I31" s="7">
        <v>30</v>
      </c>
      <c r="J31" s="11" t="s">
        <v>252</v>
      </c>
      <c r="K31" s="8" t="s">
        <v>51</v>
      </c>
      <c r="O31" s="15">
        <v>9561132283</v>
      </c>
      <c r="R31" s="8" t="s">
        <v>250</v>
      </c>
      <c r="T31" s="8" t="s">
        <v>251</v>
      </c>
      <c r="U31" s="8" t="s">
        <v>329</v>
      </c>
      <c r="AE31" t="s">
        <v>56</v>
      </c>
    </row>
    <row r="32" spans="1:653">
      <c r="A32" s="7">
        <v>31</v>
      </c>
      <c r="B32" s="10" t="s">
        <v>253</v>
      </c>
      <c r="C32" s="8" t="s">
        <v>254</v>
      </c>
      <c r="D32" s="8" t="s">
        <v>255</v>
      </c>
      <c r="H32" t="s">
        <v>62</v>
      </c>
      <c r="I32" s="7">
        <v>31</v>
      </c>
      <c r="J32" s="11" t="s">
        <v>256</v>
      </c>
      <c r="K32" s="8" t="s">
        <v>51</v>
      </c>
      <c r="O32" s="15">
        <v>9922461424</v>
      </c>
      <c r="R32" s="8" t="s">
        <v>254</v>
      </c>
      <c r="T32" s="8" t="s">
        <v>255</v>
      </c>
      <c r="U32" s="8" t="s">
        <v>330</v>
      </c>
      <c r="AE32" t="s">
        <v>56</v>
      </c>
    </row>
    <row r="33" spans="1:31">
      <c r="A33" s="7">
        <v>32</v>
      </c>
      <c r="B33" s="10" t="s">
        <v>257</v>
      </c>
      <c r="C33" s="8" t="s">
        <v>209</v>
      </c>
      <c r="D33" s="8" t="s">
        <v>258</v>
      </c>
      <c r="H33" t="s">
        <v>62</v>
      </c>
      <c r="I33" s="7">
        <v>32</v>
      </c>
      <c r="J33" s="11" t="s">
        <v>259</v>
      </c>
      <c r="K33" s="8" t="s">
        <v>51</v>
      </c>
      <c r="O33" s="15">
        <v>9881472240</v>
      </c>
      <c r="R33" s="8" t="s">
        <v>209</v>
      </c>
      <c r="T33" s="8" t="s">
        <v>258</v>
      </c>
      <c r="U33" s="8" t="s">
        <v>331</v>
      </c>
      <c r="AE33" t="s">
        <v>56</v>
      </c>
    </row>
    <row r="34" spans="1:31">
      <c r="A34" s="7">
        <v>33</v>
      </c>
      <c r="B34" s="10" t="s">
        <v>260</v>
      </c>
      <c r="C34" s="8" t="s">
        <v>261</v>
      </c>
      <c r="D34" s="8" t="s">
        <v>262</v>
      </c>
      <c r="H34" t="s">
        <v>62</v>
      </c>
      <c r="I34" s="7">
        <v>33</v>
      </c>
      <c r="J34" s="11" t="s">
        <v>263</v>
      </c>
      <c r="K34" s="8" t="s">
        <v>63</v>
      </c>
      <c r="O34" s="15">
        <v>7769087630</v>
      </c>
      <c r="R34" s="8" t="s">
        <v>261</v>
      </c>
      <c r="T34" s="8" t="s">
        <v>262</v>
      </c>
      <c r="U34" s="8" t="s">
        <v>332</v>
      </c>
      <c r="AE34" t="s">
        <v>56</v>
      </c>
    </row>
    <row r="35" spans="1:31">
      <c r="A35" s="7">
        <v>34</v>
      </c>
      <c r="B35" s="10" t="s">
        <v>231</v>
      </c>
      <c r="C35" s="8" t="s">
        <v>209</v>
      </c>
      <c r="D35" s="8" t="s">
        <v>264</v>
      </c>
      <c r="H35" t="s">
        <v>62</v>
      </c>
      <c r="I35" s="7">
        <v>34</v>
      </c>
      <c r="J35" s="11" t="s">
        <v>265</v>
      </c>
      <c r="K35" s="8" t="s">
        <v>63</v>
      </c>
      <c r="O35" s="15">
        <v>9890003018</v>
      </c>
      <c r="R35" s="8" t="s">
        <v>209</v>
      </c>
      <c r="T35" s="8" t="s">
        <v>264</v>
      </c>
      <c r="U35" s="8" t="s">
        <v>333</v>
      </c>
      <c r="AE35" t="s">
        <v>56</v>
      </c>
    </row>
    <row r="36" spans="1:31">
      <c r="A36" s="7">
        <v>35</v>
      </c>
      <c r="B36" s="10" t="s">
        <v>266</v>
      </c>
      <c r="C36" s="8" t="s">
        <v>267</v>
      </c>
      <c r="D36" s="8" t="s">
        <v>264</v>
      </c>
      <c r="H36" t="s">
        <v>62</v>
      </c>
      <c r="I36" s="7">
        <v>35</v>
      </c>
      <c r="J36" s="11" t="s">
        <v>268</v>
      </c>
      <c r="K36" s="8" t="s">
        <v>63</v>
      </c>
      <c r="O36" s="15">
        <v>9823139003</v>
      </c>
      <c r="R36" s="8" t="s">
        <v>267</v>
      </c>
      <c r="T36" s="8" t="s">
        <v>264</v>
      </c>
      <c r="U36" s="8" t="s">
        <v>325</v>
      </c>
      <c r="AE36" t="s">
        <v>56</v>
      </c>
    </row>
    <row r="37" spans="1:31">
      <c r="A37" s="7">
        <v>36</v>
      </c>
      <c r="B37" s="10" t="s">
        <v>269</v>
      </c>
      <c r="C37" s="8" t="s">
        <v>270</v>
      </c>
      <c r="D37" s="8" t="s">
        <v>271</v>
      </c>
      <c r="H37" t="s">
        <v>62</v>
      </c>
      <c r="I37" s="7">
        <v>36</v>
      </c>
      <c r="J37" s="11" t="s">
        <v>272</v>
      </c>
      <c r="K37" s="8" t="s">
        <v>63</v>
      </c>
      <c r="O37" s="15">
        <v>9834416710</v>
      </c>
      <c r="R37" s="8" t="s">
        <v>270</v>
      </c>
      <c r="T37" s="8" t="s">
        <v>271</v>
      </c>
      <c r="U37" s="8" t="s">
        <v>334</v>
      </c>
      <c r="AE37" t="s">
        <v>56</v>
      </c>
    </row>
    <row r="38" spans="1:31">
      <c r="A38" s="7">
        <v>37</v>
      </c>
      <c r="B38" s="10" t="s">
        <v>273</v>
      </c>
      <c r="C38" s="8" t="s">
        <v>274</v>
      </c>
      <c r="D38" s="8" t="s">
        <v>275</v>
      </c>
      <c r="H38" t="s">
        <v>62</v>
      </c>
      <c r="I38" s="7">
        <v>37</v>
      </c>
      <c r="J38" s="11" t="s">
        <v>276</v>
      </c>
      <c r="K38" s="8" t="s">
        <v>63</v>
      </c>
      <c r="O38" s="15">
        <v>8080643534</v>
      </c>
      <c r="R38" s="8" t="s">
        <v>274</v>
      </c>
      <c r="T38" s="8" t="s">
        <v>275</v>
      </c>
      <c r="U38" s="8"/>
      <c r="AE38" t="s">
        <v>56</v>
      </c>
    </row>
    <row r="39" spans="1:31">
      <c r="A39" s="7">
        <v>38</v>
      </c>
      <c r="B39" s="10" t="s">
        <v>277</v>
      </c>
      <c r="C39" s="8" t="s">
        <v>190</v>
      </c>
      <c r="D39" s="8" t="s">
        <v>278</v>
      </c>
      <c r="H39" t="s">
        <v>62</v>
      </c>
      <c r="I39" s="7">
        <v>38</v>
      </c>
      <c r="J39" s="11" t="s">
        <v>279</v>
      </c>
      <c r="K39" s="8" t="s">
        <v>51</v>
      </c>
      <c r="O39" s="15">
        <v>7057536833</v>
      </c>
      <c r="R39" s="8" t="s">
        <v>190</v>
      </c>
      <c r="T39" s="8" t="s">
        <v>278</v>
      </c>
      <c r="U39" s="8" t="s">
        <v>335</v>
      </c>
      <c r="AE39" t="s">
        <v>56</v>
      </c>
    </row>
    <row r="40" spans="1:31">
      <c r="A40" s="7">
        <v>39</v>
      </c>
      <c r="B40" s="10" t="s">
        <v>280</v>
      </c>
      <c r="C40" s="8" t="s">
        <v>239</v>
      </c>
      <c r="D40" s="8" t="s">
        <v>278</v>
      </c>
      <c r="H40" t="s">
        <v>62</v>
      </c>
      <c r="I40" s="7">
        <v>39</v>
      </c>
      <c r="J40" s="11" t="s">
        <v>281</v>
      </c>
      <c r="K40" s="8" t="s">
        <v>51</v>
      </c>
      <c r="O40" s="10">
        <v>9284149671</v>
      </c>
      <c r="R40" s="8" t="s">
        <v>239</v>
      </c>
      <c r="T40" s="8" t="s">
        <v>278</v>
      </c>
      <c r="U40" s="8" t="s">
        <v>334</v>
      </c>
      <c r="AE40" t="s">
        <v>56</v>
      </c>
    </row>
    <row r="41" spans="1:31">
      <c r="A41" s="7">
        <v>40</v>
      </c>
      <c r="B41" s="10" t="s">
        <v>282</v>
      </c>
      <c r="C41" s="8" t="s">
        <v>283</v>
      </c>
      <c r="D41" s="8" t="s">
        <v>284</v>
      </c>
      <c r="H41" t="s">
        <v>62</v>
      </c>
      <c r="I41" s="7">
        <v>40</v>
      </c>
      <c r="J41" s="11" t="s">
        <v>285</v>
      </c>
      <c r="K41" s="8" t="s">
        <v>51</v>
      </c>
      <c r="O41" s="15">
        <v>9619986977</v>
      </c>
      <c r="R41" s="8" t="s">
        <v>283</v>
      </c>
      <c r="T41" s="8" t="s">
        <v>284</v>
      </c>
      <c r="U41" s="8" t="s">
        <v>336</v>
      </c>
      <c r="AE41" t="s">
        <v>56</v>
      </c>
    </row>
    <row r="42" spans="1:31">
      <c r="A42" s="8">
        <v>41</v>
      </c>
      <c r="B42" s="10" t="s">
        <v>286</v>
      </c>
      <c r="C42" s="8" t="s">
        <v>287</v>
      </c>
      <c r="D42" s="8" t="s">
        <v>288</v>
      </c>
      <c r="H42" t="s">
        <v>62</v>
      </c>
      <c r="I42" s="8">
        <v>41</v>
      </c>
      <c r="J42" s="11" t="s">
        <v>289</v>
      </c>
      <c r="K42" s="8" t="s">
        <v>51</v>
      </c>
      <c r="O42" s="15">
        <v>9740593485</v>
      </c>
      <c r="R42" s="8" t="s">
        <v>287</v>
      </c>
      <c r="T42" s="8" t="s">
        <v>288</v>
      </c>
      <c r="U42" s="8" t="s">
        <v>337</v>
      </c>
      <c r="AE42" t="s">
        <v>56</v>
      </c>
    </row>
    <row r="43" spans="1:31">
      <c r="A43" s="8">
        <v>42</v>
      </c>
      <c r="B43" s="10" t="s">
        <v>277</v>
      </c>
      <c r="C43" s="8" t="s">
        <v>290</v>
      </c>
      <c r="D43" s="8" t="s">
        <v>291</v>
      </c>
      <c r="H43" t="s">
        <v>62</v>
      </c>
      <c r="I43" s="8">
        <v>42</v>
      </c>
      <c r="J43" s="11" t="s">
        <v>292</v>
      </c>
      <c r="K43" s="8" t="s">
        <v>51</v>
      </c>
      <c r="O43" s="8">
        <v>9404384011</v>
      </c>
      <c r="R43" s="8" t="s">
        <v>290</v>
      </c>
      <c r="T43" s="8" t="s">
        <v>291</v>
      </c>
      <c r="U43" s="8"/>
      <c r="AE43" t="s">
        <v>56</v>
      </c>
    </row>
    <row r="44" spans="1:31">
      <c r="A44" s="9">
        <v>43</v>
      </c>
      <c r="B44" s="10" t="s">
        <v>293</v>
      </c>
      <c r="C44" s="12" t="s">
        <v>294</v>
      </c>
      <c r="D44" s="12" t="s">
        <v>295</v>
      </c>
      <c r="H44" t="s">
        <v>62</v>
      </c>
      <c r="I44" s="9">
        <v>43</v>
      </c>
      <c r="J44" s="13" t="s">
        <v>296</v>
      </c>
      <c r="K44" s="12" t="s">
        <v>51</v>
      </c>
      <c r="O44" s="12">
        <v>9921701353</v>
      </c>
      <c r="R44" s="12" t="s">
        <v>294</v>
      </c>
      <c r="T44" s="12" t="s">
        <v>295</v>
      </c>
      <c r="U44" s="12" t="s">
        <v>325</v>
      </c>
      <c r="AE44" t="s">
        <v>56</v>
      </c>
    </row>
    <row r="45" spans="1:31">
      <c r="A45" s="9">
        <v>44</v>
      </c>
      <c r="B45" s="10" t="s">
        <v>297</v>
      </c>
      <c r="C45" s="12" t="s">
        <v>294</v>
      </c>
      <c r="D45" s="12" t="s">
        <v>295</v>
      </c>
      <c r="H45" t="s">
        <v>62</v>
      </c>
      <c r="I45" s="9">
        <v>44</v>
      </c>
      <c r="J45" s="13" t="s">
        <v>296</v>
      </c>
      <c r="K45" s="12" t="s">
        <v>51</v>
      </c>
      <c r="O45" s="12">
        <v>9921701353</v>
      </c>
      <c r="R45" s="12" t="s">
        <v>294</v>
      </c>
      <c r="T45" s="12" t="s">
        <v>295</v>
      </c>
      <c r="U45" s="12" t="s">
        <v>325</v>
      </c>
      <c r="AE45" t="s">
        <v>56</v>
      </c>
    </row>
    <row r="46" spans="1:31">
      <c r="A46" s="9">
        <v>45</v>
      </c>
      <c r="B46" s="10" t="s">
        <v>298</v>
      </c>
      <c r="C46" s="12"/>
      <c r="D46" s="12" t="s">
        <v>299</v>
      </c>
      <c r="H46" t="s">
        <v>62</v>
      </c>
      <c r="I46" s="9">
        <v>45</v>
      </c>
      <c r="J46" s="13" t="s">
        <v>300</v>
      </c>
      <c r="K46" s="12" t="s">
        <v>51</v>
      </c>
      <c r="O46" s="12">
        <v>9944648502</v>
      </c>
      <c r="R46" s="12"/>
      <c r="T46" s="12" t="s">
        <v>299</v>
      </c>
      <c r="U46" s="14" t="s">
        <v>326</v>
      </c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8" workbookViewId="0">
      <pane xSplit="1" topLeftCell="B1" activePane="topRight" state="frozen"/>
      <selection pane="topRight" activeCell="A42" sqref="A4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0" t="s">
        <v>338</v>
      </c>
      <c r="C2" s="17" t="s">
        <v>226</v>
      </c>
      <c r="D2" s="18" t="s">
        <v>146</v>
      </c>
      <c r="E2" s="19"/>
      <c r="H2" t="s">
        <v>141</v>
      </c>
      <c r="I2" s="16">
        <v>1</v>
      </c>
      <c r="J2" s="19" t="s">
        <v>339</v>
      </c>
      <c r="K2" s="8" t="s">
        <v>51</v>
      </c>
      <c r="O2" s="17">
        <v>8806262926</v>
      </c>
      <c r="R2" s="17" t="s">
        <v>226</v>
      </c>
      <c r="S2" s="18"/>
      <c r="T2" s="18" t="s">
        <v>146</v>
      </c>
      <c r="U2" s="17" t="s">
        <v>465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0" t="s">
        <v>340</v>
      </c>
      <c r="C3" s="17" t="s">
        <v>341</v>
      </c>
      <c r="D3" s="18" t="s">
        <v>342</v>
      </c>
      <c r="E3" s="19"/>
      <c r="H3" t="s">
        <v>141</v>
      </c>
      <c r="I3" s="16">
        <v>2</v>
      </c>
      <c r="J3" s="19" t="s">
        <v>343</v>
      </c>
      <c r="K3" s="8" t="s">
        <v>51</v>
      </c>
      <c r="O3" s="17">
        <v>7744802552</v>
      </c>
      <c r="R3" s="17" t="s">
        <v>341</v>
      </c>
      <c r="S3" s="18"/>
      <c r="T3" s="18" t="s">
        <v>342</v>
      </c>
      <c r="U3" s="17" t="s">
        <v>466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0" t="s">
        <v>340</v>
      </c>
      <c r="C4" s="17" t="s">
        <v>344</v>
      </c>
      <c r="D4" s="18" t="s">
        <v>345</v>
      </c>
      <c r="E4" s="19"/>
      <c r="H4" t="s">
        <v>141</v>
      </c>
      <c r="I4" s="16">
        <v>3</v>
      </c>
      <c r="J4" s="19" t="s">
        <v>346</v>
      </c>
      <c r="K4" s="8" t="s">
        <v>63</v>
      </c>
      <c r="O4" s="17">
        <v>9011092729</v>
      </c>
      <c r="R4" s="17" t="s">
        <v>344</v>
      </c>
      <c r="S4" s="18"/>
      <c r="T4" s="18" t="s">
        <v>345</v>
      </c>
      <c r="U4" s="17" t="s">
        <v>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10" t="s">
        <v>347</v>
      </c>
      <c r="C5" s="17" t="s">
        <v>348</v>
      </c>
      <c r="D5" s="18" t="s">
        <v>349</v>
      </c>
      <c r="E5" s="19"/>
      <c r="H5" t="s">
        <v>141</v>
      </c>
      <c r="I5" s="16">
        <v>4</v>
      </c>
      <c r="J5" s="19" t="s">
        <v>350</v>
      </c>
      <c r="K5" s="8" t="s">
        <v>51</v>
      </c>
      <c r="O5" s="17">
        <v>9765546276</v>
      </c>
      <c r="R5" s="17" t="s">
        <v>348</v>
      </c>
      <c r="S5" s="18"/>
      <c r="T5" s="18" t="s">
        <v>349</v>
      </c>
      <c r="U5" s="17" t="s">
        <v>467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10" t="s">
        <v>351</v>
      </c>
      <c r="C6" s="17" t="s">
        <v>352</v>
      </c>
      <c r="D6" s="18" t="s">
        <v>353</v>
      </c>
      <c r="E6" s="19"/>
      <c r="H6" t="s">
        <v>141</v>
      </c>
      <c r="I6" s="16">
        <v>5</v>
      </c>
      <c r="J6" s="19" t="s">
        <v>354</v>
      </c>
      <c r="K6" s="8" t="s">
        <v>63</v>
      </c>
      <c r="O6" s="17">
        <v>9284124771</v>
      </c>
      <c r="R6" s="17" t="s">
        <v>352</v>
      </c>
      <c r="S6" s="18"/>
      <c r="T6" s="18" t="s">
        <v>353</v>
      </c>
      <c r="U6" s="17" t="s">
        <v>468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10" t="s">
        <v>355</v>
      </c>
      <c r="C7" s="17" t="s">
        <v>356</v>
      </c>
      <c r="D7" s="18" t="s">
        <v>357</v>
      </c>
      <c r="E7" s="19"/>
      <c r="H7" t="s">
        <v>141</v>
      </c>
      <c r="I7" s="16">
        <v>6</v>
      </c>
      <c r="J7" s="19" t="s">
        <v>358</v>
      </c>
      <c r="K7" s="8" t="s">
        <v>51</v>
      </c>
      <c r="O7" s="17">
        <v>9890872744</v>
      </c>
      <c r="R7" s="17" t="s">
        <v>356</v>
      </c>
      <c r="S7" s="18"/>
      <c r="T7" s="18" t="s">
        <v>357</v>
      </c>
      <c r="U7" s="17" t="s">
        <v>469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10" t="s">
        <v>359</v>
      </c>
      <c r="C8" s="17" t="s">
        <v>360</v>
      </c>
      <c r="D8" s="18" t="s">
        <v>361</v>
      </c>
      <c r="E8" s="19"/>
      <c r="H8" t="s">
        <v>141</v>
      </c>
      <c r="I8" s="16">
        <v>7</v>
      </c>
      <c r="J8" s="19" t="s">
        <v>362</v>
      </c>
      <c r="K8" s="8" t="s">
        <v>63</v>
      </c>
      <c r="O8" s="17">
        <v>9604695259</v>
      </c>
      <c r="R8" s="17" t="s">
        <v>360</v>
      </c>
      <c r="S8" s="18"/>
      <c r="T8" s="18" t="s">
        <v>361</v>
      </c>
      <c r="U8" s="17" t="s">
        <v>323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10" t="s">
        <v>363</v>
      </c>
      <c r="C9" s="17" t="s">
        <v>364</v>
      </c>
      <c r="D9" s="18" t="s">
        <v>361</v>
      </c>
      <c r="E9" s="19"/>
      <c r="H9" t="s">
        <v>141</v>
      </c>
      <c r="I9" s="16">
        <v>8</v>
      </c>
      <c r="J9" s="19" t="s">
        <v>365</v>
      </c>
      <c r="K9" s="8" t="s">
        <v>51</v>
      </c>
      <c r="O9" s="17">
        <v>9545109220</v>
      </c>
      <c r="R9" s="17" t="s">
        <v>364</v>
      </c>
      <c r="S9" s="18"/>
      <c r="T9" s="18" t="s">
        <v>361</v>
      </c>
      <c r="U9" s="17" t="s">
        <v>470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16">
        <v>9</v>
      </c>
      <c r="B10" s="10" t="s">
        <v>366</v>
      </c>
      <c r="C10" s="17" t="s">
        <v>367</v>
      </c>
      <c r="D10" s="18" t="s">
        <v>368</v>
      </c>
      <c r="E10" s="19"/>
      <c r="H10" t="s">
        <v>141</v>
      </c>
      <c r="I10" s="16">
        <v>9</v>
      </c>
      <c r="J10" s="19" t="s">
        <v>369</v>
      </c>
      <c r="K10" s="8" t="s">
        <v>63</v>
      </c>
      <c r="O10" s="17">
        <v>9527909084</v>
      </c>
      <c r="R10" s="17" t="s">
        <v>367</v>
      </c>
      <c r="S10" s="18"/>
      <c r="T10" s="18" t="s">
        <v>368</v>
      </c>
      <c r="U10" s="17" t="s">
        <v>310</v>
      </c>
      <c r="AE10" t="s">
        <v>56</v>
      </c>
      <c r="XT10" t="s">
        <v>117</v>
      </c>
      <c r="YC10" t="s">
        <v>118</v>
      </c>
    </row>
    <row r="11" spans="1:655">
      <c r="A11" s="16">
        <v>10</v>
      </c>
      <c r="B11" s="10" t="s">
        <v>370</v>
      </c>
      <c r="C11" s="17" t="s">
        <v>239</v>
      </c>
      <c r="D11" s="18" t="s">
        <v>371</v>
      </c>
      <c r="E11" s="19"/>
      <c r="H11" t="s">
        <v>141</v>
      </c>
      <c r="I11" s="16">
        <v>10</v>
      </c>
      <c r="J11" s="19" t="s">
        <v>372</v>
      </c>
      <c r="K11" s="8" t="s">
        <v>63</v>
      </c>
      <c r="O11" s="17">
        <v>9146358960</v>
      </c>
      <c r="R11" s="17" t="s">
        <v>239</v>
      </c>
      <c r="S11" s="18"/>
      <c r="T11" s="18" t="s">
        <v>371</v>
      </c>
      <c r="U11" s="17" t="s">
        <v>471</v>
      </c>
      <c r="AE11" t="s">
        <v>56</v>
      </c>
      <c r="XT11" t="s">
        <v>93</v>
      </c>
      <c r="YC11" t="s">
        <v>119</v>
      </c>
    </row>
    <row r="12" spans="1:655">
      <c r="A12" s="16">
        <v>11</v>
      </c>
      <c r="B12" s="10" t="s">
        <v>373</v>
      </c>
      <c r="C12" s="17" t="s">
        <v>374</v>
      </c>
      <c r="D12" s="18" t="s">
        <v>375</v>
      </c>
      <c r="E12" s="19"/>
      <c r="H12" t="s">
        <v>141</v>
      </c>
      <c r="I12" s="16">
        <v>11</v>
      </c>
      <c r="J12" s="19" t="s">
        <v>376</v>
      </c>
      <c r="K12" s="8" t="s">
        <v>51</v>
      </c>
      <c r="O12" s="17">
        <v>8857926211</v>
      </c>
      <c r="R12" s="17" t="s">
        <v>374</v>
      </c>
      <c r="S12" s="18"/>
      <c r="T12" s="18" t="s">
        <v>375</v>
      </c>
      <c r="U12" s="17" t="s">
        <v>301</v>
      </c>
      <c r="AE12" t="s">
        <v>56</v>
      </c>
      <c r="XT12" t="s">
        <v>120</v>
      </c>
      <c r="YC12" t="s">
        <v>121</v>
      </c>
    </row>
    <row r="13" spans="1:655">
      <c r="A13" s="16">
        <v>12</v>
      </c>
      <c r="B13" s="10" t="s">
        <v>297</v>
      </c>
      <c r="C13" s="20" t="s">
        <v>377</v>
      </c>
      <c r="D13" s="18" t="s">
        <v>378</v>
      </c>
      <c r="E13" s="21"/>
      <c r="H13" t="s">
        <v>141</v>
      </c>
      <c r="I13" s="16">
        <v>12</v>
      </c>
      <c r="J13" s="21" t="s">
        <v>379</v>
      </c>
      <c r="K13" s="8" t="s">
        <v>51</v>
      </c>
      <c r="O13" s="20">
        <v>7774055776</v>
      </c>
      <c r="R13" s="20" t="s">
        <v>377</v>
      </c>
      <c r="S13" s="18"/>
      <c r="T13" s="18" t="s">
        <v>378</v>
      </c>
      <c r="U13" s="20" t="s">
        <v>472</v>
      </c>
      <c r="AE13" t="s">
        <v>56</v>
      </c>
      <c r="XT13" t="s">
        <v>69</v>
      </c>
      <c r="YC13" t="s">
        <v>122</v>
      </c>
    </row>
    <row r="14" spans="1:655">
      <c r="A14" s="16">
        <v>13</v>
      </c>
      <c r="B14" s="10" t="s">
        <v>380</v>
      </c>
      <c r="C14" s="17" t="s">
        <v>381</v>
      </c>
      <c r="D14" s="18" t="s">
        <v>378</v>
      </c>
      <c r="E14" s="19"/>
      <c r="H14" t="s">
        <v>141</v>
      </c>
      <c r="I14" s="16">
        <v>13</v>
      </c>
      <c r="J14" s="19" t="s">
        <v>379</v>
      </c>
      <c r="K14" s="8" t="s">
        <v>63</v>
      </c>
      <c r="O14" s="17">
        <v>7774055776</v>
      </c>
      <c r="R14" s="17" t="s">
        <v>381</v>
      </c>
      <c r="S14" s="18"/>
      <c r="T14" s="18" t="s">
        <v>378</v>
      </c>
      <c r="U14" s="17" t="s">
        <v>472</v>
      </c>
      <c r="AE14" t="s">
        <v>56</v>
      </c>
      <c r="XT14" t="s">
        <v>85</v>
      </c>
      <c r="YC14" t="s">
        <v>123</v>
      </c>
    </row>
    <row r="15" spans="1:655">
      <c r="A15" s="16">
        <v>14</v>
      </c>
      <c r="B15" s="10" t="s">
        <v>231</v>
      </c>
      <c r="C15" s="17" t="s">
        <v>382</v>
      </c>
      <c r="D15" s="18" t="s">
        <v>177</v>
      </c>
      <c r="E15" s="19"/>
      <c r="H15" t="s">
        <v>141</v>
      </c>
      <c r="I15" s="16">
        <v>14</v>
      </c>
      <c r="J15" s="19" t="s">
        <v>383</v>
      </c>
      <c r="K15" s="8" t="s">
        <v>63</v>
      </c>
      <c r="O15" s="17">
        <v>9970198152</v>
      </c>
      <c r="R15" s="17" t="s">
        <v>382</v>
      </c>
      <c r="S15" s="18"/>
      <c r="T15" s="18" t="s">
        <v>177</v>
      </c>
      <c r="U15" s="17" t="s">
        <v>473</v>
      </c>
      <c r="AE15" t="s">
        <v>56</v>
      </c>
      <c r="XT15" t="s">
        <v>124</v>
      </c>
      <c r="YC15" t="s">
        <v>125</v>
      </c>
    </row>
    <row r="16" spans="1:655">
      <c r="A16" s="16">
        <v>15</v>
      </c>
      <c r="B16" s="10" t="s">
        <v>384</v>
      </c>
      <c r="C16" s="17" t="s">
        <v>385</v>
      </c>
      <c r="D16" s="18" t="s">
        <v>386</v>
      </c>
      <c r="E16" s="19"/>
      <c r="H16" t="s">
        <v>141</v>
      </c>
      <c r="I16" s="16">
        <v>15</v>
      </c>
      <c r="J16" s="19" t="s">
        <v>387</v>
      </c>
      <c r="K16" s="8" t="s">
        <v>51</v>
      </c>
      <c r="O16" s="17">
        <v>8788984732</v>
      </c>
      <c r="R16" s="17" t="s">
        <v>385</v>
      </c>
      <c r="S16" s="18"/>
      <c r="T16" s="18" t="s">
        <v>386</v>
      </c>
      <c r="U16" s="17" t="s">
        <v>474</v>
      </c>
      <c r="AE16" t="s">
        <v>56</v>
      </c>
      <c r="XT16" t="s">
        <v>126</v>
      </c>
      <c r="YC16" t="s">
        <v>127</v>
      </c>
    </row>
    <row r="17" spans="1:653">
      <c r="A17" s="16">
        <v>16</v>
      </c>
      <c r="B17" s="10" t="s">
        <v>340</v>
      </c>
      <c r="C17" s="17" t="s">
        <v>388</v>
      </c>
      <c r="D17" s="18" t="s">
        <v>389</v>
      </c>
      <c r="E17" s="19"/>
      <c r="H17" t="s">
        <v>141</v>
      </c>
      <c r="I17" s="16">
        <v>16</v>
      </c>
      <c r="J17" s="19" t="s">
        <v>390</v>
      </c>
      <c r="K17" s="8" t="s">
        <v>63</v>
      </c>
      <c r="O17" s="17">
        <v>8080250350</v>
      </c>
      <c r="R17" s="17" t="s">
        <v>388</v>
      </c>
      <c r="S17" s="18"/>
      <c r="T17" s="18" t="s">
        <v>389</v>
      </c>
      <c r="U17" s="17" t="s">
        <v>470</v>
      </c>
      <c r="AE17" t="s">
        <v>56</v>
      </c>
      <c r="XT17" t="s">
        <v>128</v>
      </c>
      <c r="YC17" t="s">
        <v>129</v>
      </c>
    </row>
    <row r="18" spans="1:653">
      <c r="A18" s="16">
        <v>17</v>
      </c>
      <c r="B18" s="10" t="s">
        <v>391</v>
      </c>
      <c r="C18" s="17" t="s">
        <v>392</v>
      </c>
      <c r="D18" s="18" t="s">
        <v>393</v>
      </c>
      <c r="E18" s="19"/>
      <c r="H18" t="s">
        <v>141</v>
      </c>
      <c r="I18" s="16">
        <v>17</v>
      </c>
      <c r="J18" s="19" t="s">
        <v>174</v>
      </c>
      <c r="K18" s="8" t="s">
        <v>63</v>
      </c>
      <c r="O18" s="17">
        <v>8600992601</v>
      </c>
      <c r="R18" s="17" t="s">
        <v>392</v>
      </c>
      <c r="S18" s="18"/>
      <c r="T18" s="18" t="s">
        <v>393</v>
      </c>
      <c r="U18" s="17" t="s">
        <v>475</v>
      </c>
      <c r="AE18" t="s">
        <v>56</v>
      </c>
      <c r="XT18" t="s">
        <v>130</v>
      </c>
      <c r="YC18" t="s">
        <v>131</v>
      </c>
    </row>
    <row r="19" spans="1:653">
      <c r="A19" s="16">
        <v>18</v>
      </c>
      <c r="B19" s="10" t="s">
        <v>394</v>
      </c>
      <c r="C19" s="17" t="s">
        <v>395</v>
      </c>
      <c r="D19" s="18" t="s">
        <v>396</v>
      </c>
      <c r="E19" s="19"/>
      <c r="H19" t="s">
        <v>141</v>
      </c>
      <c r="I19" s="16">
        <v>18</v>
      </c>
      <c r="J19" s="19" t="s">
        <v>397</v>
      </c>
      <c r="K19" s="8" t="s">
        <v>51</v>
      </c>
      <c r="O19" s="17">
        <v>9960077778</v>
      </c>
      <c r="R19" s="17" t="s">
        <v>395</v>
      </c>
      <c r="S19" s="18"/>
      <c r="T19" s="18" t="s">
        <v>396</v>
      </c>
      <c r="U19" s="17" t="s">
        <v>476</v>
      </c>
      <c r="AE19" t="s">
        <v>56</v>
      </c>
      <c r="XT19" t="s">
        <v>132</v>
      </c>
      <c r="YC19" t="s">
        <v>133</v>
      </c>
    </row>
    <row r="20" spans="1:653">
      <c r="A20" s="16">
        <v>19</v>
      </c>
      <c r="B20" s="10" t="s">
        <v>398</v>
      </c>
      <c r="C20" s="17" t="s">
        <v>399</v>
      </c>
      <c r="D20" s="18" t="s">
        <v>400</v>
      </c>
      <c r="E20" s="19"/>
      <c r="H20" t="s">
        <v>141</v>
      </c>
      <c r="I20" s="16">
        <v>19</v>
      </c>
      <c r="J20" s="19" t="s">
        <v>401</v>
      </c>
      <c r="K20" s="8" t="s">
        <v>51</v>
      </c>
      <c r="O20" s="17">
        <v>9860050025</v>
      </c>
      <c r="R20" s="17" t="s">
        <v>399</v>
      </c>
      <c r="S20" s="18"/>
      <c r="T20" s="18" t="s">
        <v>400</v>
      </c>
      <c r="U20" s="17" t="s">
        <v>477</v>
      </c>
      <c r="AE20" t="s">
        <v>56</v>
      </c>
      <c r="YC20" t="s">
        <v>134</v>
      </c>
    </row>
    <row r="21" spans="1:653">
      <c r="A21" s="16">
        <v>20</v>
      </c>
      <c r="B21" s="10" t="s">
        <v>402</v>
      </c>
      <c r="C21" s="17" t="s">
        <v>403</v>
      </c>
      <c r="D21" s="18" t="s">
        <v>404</v>
      </c>
      <c r="E21" s="19"/>
      <c r="H21" t="s">
        <v>141</v>
      </c>
      <c r="I21" s="16">
        <v>20</v>
      </c>
      <c r="J21" s="19" t="s">
        <v>405</v>
      </c>
      <c r="K21" s="8" t="s">
        <v>63</v>
      </c>
      <c r="O21" s="17">
        <v>9823808456</v>
      </c>
      <c r="R21" s="17" t="s">
        <v>403</v>
      </c>
      <c r="S21" s="18"/>
      <c r="T21" s="18" t="s">
        <v>404</v>
      </c>
      <c r="U21" s="17" t="s">
        <v>478</v>
      </c>
      <c r="AE21" t="s">
        <v>56</v>
      </c>
      <c r="YC21" t="s">
        <v>135</v>
      </c>
    </row>
    <row r="22" spans="1:653">
      <c r="A22" s="16">
        <v>21</v>
      </c>
      <c r="B22" s="10" t="s">
        <v>406</v>
      </c>
      <c r="C22" s="17" t="s">
        <v>407</v>
      </c>
      <c r="D22" s="18" t="s">
        <v>408</v>
      </c>
      <c r="E22" s="19"/>
      <c r="H22" t="s">
        <v>141</v>
      </c>
      <c r="I22" s="16">
        <v>21</v>
      </c>
      <c r="J22" s="19" t="s">
        <v>409</v>
      </c>
      <c r="K22" s="8" t="s">
        <v>51</v>
      </c>
      <c r="O22" s="17">
        <v>9404351020</v>
      </c>
      <c r="R22" s="17" t="s">
        <v>407</v>
      </c>
      <c r="S22" s="18"/>
      <c r="T22" s="18" t="s">
        <v>408</v>
      </c>
      <c r="U22" s="17" t="s">
        <v>334</v>
      </c>
      <c r="AE22" t="s">
        <v>56</v>
      </c>
      <c r="YC22" t="s">
        <v>136</v>
      </c>
    </row>
    <row r="23" spans="1:653">
      <c r="A23" s="16">
        <v>22</v>
      </c>
      <c r="B23" s="10" t="s">
        <v>410</v>
      </c>
      <c r="C23" s="17" t="s">
        <v>411</v>
      </c>
      <c r="D23" s="18" t="s">
        <v>412</v>
      </c>
      <c r="E23" s="19"/>
      <c r="H23" t="s">
        <v>141</v>
      </c>
      <c r="I23" s="16">
        <v>22</v>
      </c>
      <c r="J23" s="19" t="s">
        <v>413</v>
      </c>
      <c r="K23" s="8" t="s">
        <v>63</v>
      </c>
      <c r="O23" s="17">
        <v>7558609162</v>
      </c>
      <c r="R23" s="17" t="s">
        <v>411</v>
      </c>
      <c r="S23" s="18"/>
      <c r="T23" s="18" t="s">
        <v>412</v>
      </c>
      <c r="U23" s="17" t="s">
        <v>479</v>
      </c>
      <c r="AE23" t="s">
        <v>56</v>
      </c>
      <c r="YC23" t="s">
        <v>137</v>
      </c>
    </row>
    <row r="24" spans="1:653">
      <c r="A24" s="16">
        <v>23</v>
      </c>
      <c r="B24" s="10" t="s">
        <v>231</v>
      </c>
      <c r="C24" s="17" t="s">
        <v>153</v>
      </c>
      <c r="D24" s="18" t="s">
        <v>218</v>
      </c>
      <c r="E24" s="19"/>
      <c r="H24" t="s">
        <v>141</v>
      </c>
      <c r="I24" s="16">
        <v>23</v>
      </c>
      <c r="J24" s="19" t="s">
        <v>414</v>
      </c>
      <c r="K24" s="8" t="s">
        <v>63</v>
      </c>
      <c r="O24" s="17">
        <v>9881600989</v>
      </c>
      <c r="R24" s="17" t="s">
        <v>153</v>
      </c>
      <c r="S24" s="18"/>
      <c r="T24" s="18" t="s">
        <v>218</v>
      </c>
      <c r="U24" s="17" t="s">
        <v>480</v>
      </c>
      <c r="AE24" t="s">
        <v>56</v>
      </c>
      <c r="YC24" t="s">
        <v>138</v>
      </c>
    </row>
    <row r="25" spans="1:653">
      <c r="A25" s="16">
        <v>24</v>
      </c>
      <c r="B25" s="10" t="s">
        <v>415</v>
      </c>
      <c r="C25" s="17" t="s">
        <v>209</v>
      </c>
      <c r="D25" s="18" t="s">
        <v>218</v>
      </c>
      <c r="E25" s="19"/>
      <c r="H25" t="s">
        <v>141</v>
      </c>
      <c r="I25" s="16">
        <v>24</v>
      </c>
      <c r="J25" s="19" t="s">
        <v>416</v>
      </c>
      <c r="K25" s="8" t="s">
        <v>51</v>
      </c>
      <c r="O25" s="17">
        <v>9158522447</v>
      </c>
      <c r="R25" s="17" t="s">
        <v>209</v>
      </c>
      <c r="S25" s="18"/>
      <c r="T25" s="18" t="s">
        <v>218</v>
      </c>
      <c r="U25" s="17" t="s">
        <v>481</v>
      </c>
      <c r="AE25" t="s">
        <v>56</v>
      </c>
      <c r="YC25" t="s">
        <v>139</v>
      </c>
    </row>
    <row r="26" spans="1:653">
      <c r="A26" s="16">
        <v>25</v>
      </c>
      <c r="B26" s="10" t="s">
        <v>417</v>
      </c>
      <c r="C26" s="17" t="s">
        <v>418</v>
      </c>
      <c r="D26" s="18" t="s">
        <v>218</v>
      </c>
      <c r="E26" s="19"/>
      <c r="H26" t="s">
        <v>141</v>
      </c>
      <c r="I26" s="16">
        <v>25</v>
      </c>
      <c r="J26" s="19" t="s">
        <v>419</v>
      </c>
      <c r="K26" s="8" t="s">
        <v>51</v>
      </c>
      <c r="O26" s="17">
        <v>9923733968</v>
      </c>
      <c r="R26" s="17" t="s">
        <v>418</v>
      </c>
      <c r="S26" s="18"/>
      <c r="T26" s="18" t="s">
        <v>218</v>
      </c>
      <c r="U26" s="17" t="s">
        <v>482</v>
      </c>
      <c r="AE26" t="s">
        <v>56</v>
      </c>
      <c r="YC26" t="s">
        <v>140</v>
      </c>
    </row>
    <row r="27" spans="1:653">
      <c r="A27" s="16">
        <v>26</v>
      </c>
      <c r="B27" s="10" t="s">
        <v>420</v>
      </c>
      <c r="C27" s="17" t="s">
        <v>385</v>
      </c>
      <c r="D27" s="18" t="s">
        <v>218</v>
      </c>
      <c r="E27" s="19"/>
      <c r="H27" t="s">
        <v>141</v>
      </c>
      <c r="I27" s="16">
        <v>26</v>
      </c>
      <c r="J27" s="19" t="s">
        <v>421</v>
      </c>
      <c r="K27" s="8" t="s">
        <v>51</v>
      </c>
      <c r="O27" s="17">
        <v>9422068051</v>
      </c>
      <c r="R27" s="17" t="s">
        <v>385</v>
      </c>
      <c r="S27" s="18"/>
      <c r="T27" s="18" t="s">
        <v>218</v>
      </c>
      <c r="U27" s="17" t="s">
        <v>483</v>
      </c>
      <c r="AE27" t="s">
        <v>56</v>
      </c>
    </row>
    <row r="28" spans="1:653">
      <c r="A28" s="16">
        <v>27</v>
      </c>
      <c r="B28" s="10" t="s">
        <v>304</v>
      </c>
      <c r="C28" s="17" t="s">
        <v>422</v>
      </c>
      <c r="D28" s="18" t="s">
        <v>233</v>
      </c>
      <c r="E28" s="19"/>
      <c r="H28" t="s">
        <v>141</v>
      </c>
      <c r="I28" s="16">
        <v>27</v>
      </c>
      <c r="J28" s="19" t="s">
        <v>423</v>
      </c>
      <c r="K28" s="8" t="s">
        <v>63</v>
      </c>
      <c r="O28" s="17">
        <v>9545682079</v>
      </c>
      <c r="R28" s="17" t="s">
        <v>422</v>
      </c>
      <c r="S28" s="18"/>
      <c r="T28" s="18" t="s">
        <v>233</v>
      </c>
      <c r="U28" s="17" t="s">
        <v>484</v>
      </c>
      <c r="AE28" t="s">
        <v>56</v>
      </c>
    </row>
    <row r="29" spans="1:653">
      <c r="A29" s="16">
        <v>28</v>
      </c>
      <c r="B29" s="10" t="s">
        <v>424</v>
      </c>
      <c r="C29" s="17" t="s">
        <v>232</v>
      </c>
      <c r="D29" s="18" t="s">
        <v>233</v>
      </c>
      <c r="E29" s="19"/>
      <c r="H29" t="s">
        <v>141</v>
      </c>
      <c r="I29" s="16">
        <v>28</v>
      </c>
      <c r="J29" s="19" t="s">
        <v>425</v>
      </c>
      <c r="K29" s="23" t="s">
        <v>63</v>
      </c>
      <c r="O29" s="17">
        <v>8857891737</v>
      </c>
      <c r="R29" s="17" t="s">
        <v>232</v>
      </c>
      <c r="S29" s="18"/>
      <c r="T29" s="18" t="s">
        <v>233</v>
      </c>
      <c r="U29" s="17" t="s">
        <v>485</v>
      </c>
      <c r="AE29" t="s">
        <v>56</v>
      </c>
    </row>
    <row r="30" spans="1:653">
      <c r="A30" s="16">
        <v>29</v>
      </c>
      <c r="B30" s="10" t="s">
        <v>341</v>
      </c>
      <c r="C30" s="17" t="s">
        <v>426</v>
      </c>
      <c r="D30" s="18" t="s">
        <v>233</v>
      </c>
      <c r="E30" s="19"/>
      <c r="H30" t="s">
        <v>141</v>
      </c>
      <c r="I30" s="16">
        <v>29</v>
      </c>
      <c r="J30" s="19" t="s">
        <v>427</v>
      </c>
      <c r="K30" s="8" t="s">
        <v>51</v>
      </c>
      <c r="O30" s="17">
        <v>9637561523</v>
      </c>
      <c r="R30" s="17" t="s">
        <v>426</v>
      </c>
      <c r="S30" s="18"/>
      <c r="T30" s="18" t="s">
        <v>233</v>
      </c>
      <c r="U30" s="17" t="s">
        <v>486</v>
      </c>
      <c r="AE30" t="s">
        <v>56</v>
      </c>
    </row>
    <row r="31" spans="1:653">
      <c r="A31" s="16">
        <v>30</v>
      </c>
      <c r="B31" s="10" t="s">
        <v>428</v>
      </c>
      <c r="C31" s="17" t="s">
        <v>429</v>
      </c>
      <c r="D31" s="18" t="s">
        <v>233</v>
      </c>
      <c r="E31" s="19"/>
      <c r="H31" t="s">
        <v>141</v>
      </c>
      <c r="I31" s="16">
        <v>30</v>
      </c>
      <c r="J31" s="19" t="s">
        <v>430</v>
      </c>
      <c r="K31" s="8" t="s">
        <v>51</v>
      </c>
      <c r="O31" s="17">
        <v>7387357178</v>
      </c>
      <c r="R31" s="17" t="s">
        <v>429</v>
      </c>
      <c r="S31" s="18"/>
      <c r="T31" s="18" t="s">
        <v>233</v>
      </c>
      <c r="U31" s="17" t="s">
        <v>487</v>
      </c>
      <c r="AE31" t="s">
        <v>56</v>
      </c>
    </row>
    <row r="32" spans="1:653">
      <c r="A32" s="16">
        <v>31</v>
      </c>
      <c r="B32" s="10" t="s">
        <v>431</v>
      </c>
      <c r="C32" s="20" t="s">
        <v>432</v>
      </c>
      <c r="D32" s="18" t="s">
        <v>433</v>
      </c>
      <c r="E32" s="21"/>
      <c r="H32" t="s">
        <v>141</v>
      </c>
      <c r="I32" s="16">
        <v>31</v>
      </c>
      <c r="J32" s="21" t="s">
        <v>434</v>
      </c>
      <c r="K32" s="8" t="s">
        <v>51</v>
      </c>
      <c r="O32" s="20">
        <v>9823422351</v>
      </c>
      <c r="R32" s="20" t="s">
        <v>432</v>
      </c>
      <c r="S32" s="18"/>
      <c r="T32" s="18" t="s">
        <v>433</v>
      </c>
      <c r="U32" s="20" t="s">
        <v>488</v>
      </c>
      <c r="AE32" t="s">
        <v>56</v>
      </c>
    </row>
    <row r="33" spans="1:31">
      <c r="A33" s="16">
        <v>32</v>
      </c>
      <c r="B33" s="10" t="s">
        <v>435</v>
      </c>
      <c r="C33" s="17" t="s">
        <v>436</v>
      </c>
      <c r="D33" s="18" t="s">
        <v>243</v>
      </c>
      <c r="E33" s="19"/>
      <c r="H33" t="s">
        <v>141</v>
      </c>
      <c r="I33" s="16">
        <v>32</v>
      </c>
      <c r="J33" s="19" t="s">
        <v>437</v>
      </c>
      <c r="K33" s="8" t="s">
        <v>63</v>
      </c>
      <c r="O33" s="17">
        <v>8605099499</v>
      </c>
      <c r="R33" s="17" t="s">
        <v>436</v>
      </c>
      <c r="S33" s="18"/>
      <c r="T33" s="18" t="s">
        <v>243</v>
      </c>
      <c r="U33" s="17" t="s">
        <v>489</v>
      </c>
      <c r="AE33" t="s">
        <v>56</v>
      </c>
    </row>
    <row r="34" spans="1:31">
      <c r="A34" s="16">
        <v>33</v>
      </c>
      <c r="B34" s="10" t="s">
        <v>438</v>
      </c>
      <c r="C34" s="17" t="s">
        <v>439</v>
      </c>
      <c r="D34" s="18" t="s">
        <v>243</v>
      </c>
      <c r="E34" s="19"/>
      <c r="H34" t="s">
        <v>141</v>
      </c>
      <c r="I34" s="16">
        <v>33</v>
      </c>
      <c r="J34" s="19" t="s">
        <v>440</v>
      </c>
      <c r="K34" s="8" t="s">
        <v>63</v>
      </c>
      <c r="O34" s="17">
        <v>9403782382</v>
      </c>
      <c r="R34" s="17" t="s">
        <v>439</v>
      </c>
      <c r="S34" s="18"/>
      <c r="T34" s="18" t="s">
        <v>243</v>
      </c>
      <c r="U34" s="17" t="s">
        <v>490</v>
      </c>
      <c r="AE34" t="s">
        <v>56</v>
      </c>
    </row>
    <row r="35" spans="1:31">
      <c r="A35" s="16">
        <v>34</v>
      </c>
      <c r="B35" s="10" t="s">
        <v>231</v>
      </c>
      <c r="C35" s="20" t="s">
        <v>201</v>
      </c>
      <c r="D35" s="18" t="s">
        <v>258</v>
      </c>
      <c r="E35" s="21"/>
      <c r="H35" t="s">
        <v>141</v>
      </c>
      <c r="I35" s="16">
        <v>34</v>
      </c>
      <c r="J35" s="21" t="s">
        <v>181</v>
      </c>
      <c r="K35" s="8" t="s">
        <v>63</v>
      </c>
      <c r="O35" s="20">
        <v>9403409910</v>
      </c>
      <c r="R35" s="20" t="s">
        <v>201</v>
      </c>
      <c r="S35" s="18"/>
      <c r="T35" s="18" t="s">
        <v>258</v>
      </c>
      <c r="U35" s="20" t="s">
        <v>491</v>
      </c>
      <c r="AE35" t="s">
        <v>56</v>
      </c>
    </row>
    <row r="36" spans="1:31">
      <c r="A36" s="16">
        <v>35</v>
      </c>
      <c r="B36" s="10" t="s">
        <v>231</v>
      </c>
      <c r="C36" s="17" t="s">
        <v>441</v>
      </c>
      <c r="D36" s="18" t="s">
        <v>258</v>
      </c>
      <c r="E36" s="19"/>
      <c r="H36" t="s">
        <v>141</v>
      </c>
      <c r="I36" s="16">
        <v>35</v>
      </c>
      <c r="J36" s="19" t="s">
        <v>442</v>
      </c>
      <c r="K36" s="8" t="s">
        <v>63</v>
      </c>
      <c r="O36" s="17">
        <v>9960835711</v>
      </c>
      <c r="R36" s="17" t="s">
        <v>441</v>
      </c>
      <c r="S36" s="18"/>
      <c r="T36" s="18" t="s">
        <v>258</v>
      </c>
      <c r="U36" s="17" t="s">
        <v>492</v>
      </c>
      <c r="AE36" t="s">
        <v>56</v>
      </c>
    </row>
    <row r="37" spans="1:31">
      <c r="A37" s="16">
        <v>36</v>
      </c>
      <c r="B37" s="10" t="s">
        <v>443</v>
      </c>
      <c r="C37" s="17" t="s">
        <v>209</v>
      </c>
      <c r="D37" s="18" t="s">
        <v>258</v>
      </c>
      <c r="E37" s="19"/>
      <c r="H37" t="s">
        <v>141</v>
      </c>
      <c r="I37" s="16">
        <v>36</v>
      </c>
      <c r="J37" s="19" t="s">
        <v>444</v>
      </c>
      <c r="K37" s="8" t="s">
        <v>63</v>
      </c>
      <c r="O37" s="17">
        <v>7350497230</v>
      </c>
      <c r="R37" s="17" t="s">
        <v>209</v>
      </c>
      <c r="S37" s="18"/>
      <c r="T37" s="18" t="s">
        <v>258</v>
      </c>
      <c r="U37" s="17" t="s">
        <v>493</v>
      </c>
      <c r="AE37" t="s">
        <v>56</v>
      </c>
    </row>
    <row r="38" spans="1:31">
      <c r="A38" s="16">
        <v>37</v>
      </c>
      <c r="B38" s="10" t="s">
        <v>445</v>
      </c>
      <c r="C38" s="17" t="s">
        <v>446</v>
      </c>
      <c r="D38" s="18" t="s">
        <v>447</v>
      </c>
      <c r="E38" s="19"/>
      <c r="H38" t="s">
        <v>141</v>
      </c>
      <c r="I38" s="16">
        <v>37</v>
      </c>
      <c r="J38" s="19" t="s">
        <v>448</v>
      </c>
      <c r="K38" s="8" t="s">
        <v>63</v>
      </c>
      <c r="O38" s="17">
        <v>7448233472</v>
      </c>
      <c r="R38" s="17" t="s">
        <v>446</v>
      </c>
      <c r="S38" s="18"/>
      <c r="T38" s="18" t="s">
        <v>447</v>
      </c>
      <c r="U38" s="17" t="s">
        <v>494</v>
      </c>
      <c r="AE38" t="s">
        <v>56</v>
      </c>
    </row>
    <row r="39" spans="1:31">
      <c r="A39" s="16">
        <v>38</v>
      </c>
      <c r="B39" s="10" t="s">
        <v>449</v>
      </c>
      <c r="C39" s="17" t="s">
        <v>450</v>
      </c>
      <c r="D39" s="18" t="s">
        <v>264</v>
      </c>
      <c r="E39" s="19"/>
      <c r="H39" t="s">
        <v>141</v>
      </c>
      <c r="I39" s="16">
        <v>38</v>
      </c>
      <c r="J39" s="19" t="s">
        <v>451</v>
      </c>
      <c r="K39" s="8" t="s">
        <v>51</v>
      </c>
      <c r="O39" s="17">
        <v>9922884554</v>
      </c>
      <c r="R39" s="17" t="s">
        <v>450</v>
      </c>
      <c r="S39" s="18"/>
      <c r="T39" s="18" t="s">
        <v>264</v>
      </c>
      <c r="U39" s="17" t="s">
        <v>480</v>
      </c>
      <c r="AE39" t="s">
        <v>56</v>
      </c>
    </row>
    <row r="40" spans="1:31">
      <c r="A40" s="16">
        <v>39</v>
      </c>
      <c r="B40" s="10" t="s">
        <v>171</v>
      </c>
      <c r="C40" s="17" t="s">
        <v>452</v>
      </c>
      <c r="D40" s="18" t="s">
        <v>278</v>
      </c>
      <c r="E40" s="19"/>
      <c r="H40" t="s">
        <v>141</v>
      </c>
      <c r="I40" s="16">
        <v>39</v>
      </c>
      <c r="J40" s="19" t="s">
        <v>453</v>
      </c>
      <c r="K40" s="8" t="s">
        <v>51</v>
      </c>
      <c r="O40" s="17">
        <v>7744030953</v>
      </c>
      <c r="R40" s="17" t="s">
        <v>452</v>
      </c>
      <c r="S40" s="18"/>
      <c r="T40" s="18" t="s">
        <v>278</v>
      </c>
      <c r="U40" s="17" t="s">
        <v>476</v>
      </c>
      <c r="AE40" t="s">
        <v>56</v>
      </c>
    </row>
    <row r="41" spans="1:31">
      <c r="A41" s="16">
        <v>40</v>
      </c>
      <c r="B41" s="10" t="s">
        <v>231</v>
      </c>
      <c r="C41" s="20" t="s">
        <v>429</v>
      </c>
      <c r="D41" s="18" t="s">
        <v>454</v>
      </c>
      <c r="E41" s="21"/>
      <c r="H41" t="s">
        <v>141</v>
      </c>
      <c r="I41" s="16">
        <v>40</v>
      </c>
      <c r="J41" s="21" t="s">
        <v>455</v>
      </c>
      <c r="K41" s="12" t="s">
        <v>63</v>
      </c>
      <c r="O41" s="20">
        <v>7083121666</v>
      </c>
      <c r="R41" s="20" t="s">
        <v>429</v>
      </c>
      <c r="S41" s="18"/>
      <c r="T41" s="18" t="s">
        <v>454</v>
      </c>
      <c r="U41" s="20" t="s">
        <v>495</v>
      </c>
      <c r="AE41" t="s">
        <v>56</v>
      </c>
    </row>
    <row r="42" spans="1:31">
      <c r="A42" s="16">
        <v>41</v>
      </c>
      <c r="B42" s="10" t="s">
        <v>456</v>
      </c>
      <c r="C42" s="20" t="s">
        <v>457</v>
      </c>
      <c r="D42" s="18" t="s">
        <v>233</v>
      </c>
      <c r="E42" s="21"/>
      <c r="H42" t="s">
        <v>141</v>
      </c>
      <c r="I42" s="16">
        <v>41</v>
      </c>
      <c r="J42" s="21" t="s">
        <v>365</v>
      </c>
      <c r="K42" s="12" t="s">
        <v>51</v>
      </c>
      <c r="O42" s="20">
        <v>8329110540</v>
      </c>
      <c r="R42" s="20" t="s">
        <v>457</v>
      </c>
      <c r="S42" s="18"/>
      <c r="T42" s="18" t="s">
        <v>233</v>
      </c>
      <c r="U42" s="20" t="s">
        <v>493</v>
      </c>
      <c r="AE42" t="s">
        <v>56</v>
      </c>
    </row>
    <row r="43" spans="1:31">
      <c r="A43" s="16">
        <v>42</v>
      </c>
      <c r="B43" s="10" t="s">
        <v>458</v>
      </c>
      <c r="C43" s="20" t="s">
        <v>232</v>
      </c>
      <c r="D43" s="18" t="s">
        <v>459</v>
      </c>
      <c r="E43" s="21"/>
      <c r="H43" t="s">
        <v>141</v>
      </c>
      <c r="I43" s="16">
        <v>42</v>
      </c>
      <c r="J43" s="21" t="s">
        <v>460</v>
      </c>
      <c r="K43" s="12" t="s">
        <v>63</v>
      </c>
      <c r="O43" s="20">
        <v>9096526616</v>
      </c>
      <c r="R43" s="20" t="s">
        <v>232</v>
      </c>
      <c r="S43" s="18"/>
      <c r="T43" s="18" t="s">
        <v>459</v>
      </c>
      <c r="U43" s="20" t="s">
        <v>496</v>
      </c>
      <c r="AE43" t="s">
        <v>56</v>
      </c>
    </row>
    <row r="44" spans="1:31">
      <c r="A44" s="16">
        <v>43</v>
      </c>
      <c r="B44" s="10" t="s">
        <v>461</v>
      </c>
      <c r="C44" s="8" t="s">
        <v>462</v>
      </c>
      <c r="D44" s="22" t="s">
        <v>463</v>
      </c>
      <c r="E44" s="11"/>
      <c r="H44" t="s">
        <v>141</v>
      </c>
      <c r="I44" s="16">
        <v>43</v>
      </c>
      <c r="J44" s="11" t="s">
        <v>464</v>
      </c>
      <c r="K44" s="8" t="s">
        <v>63</v>
      </c>
      <c r="O44" s="8">
        <v>9881244233</v>
      </c>
      <c r="R44" s="8" t="s">
        <v>462</v>
      </c>
      <c r="S44" s="22"/>
      <c r="T44" s="22" t="s">
        <v>463</v>
      </c>
      <c r="U44" s="8" t="s">
        <v>497</v>
      </c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0" t="s">
        <v>277</v>
      </c>
      <c r="C2" s="8" t="s">
        <v>531</v>
      </c>
      <c r="D2" s="8" t="s">
        <v>349</v>
      </c>
      <c r="H2" t="s">
        <v>142</v>
      </c>
      <c r="I2" s="7">
        <v>1</v>
      </c>
      <c r="J2" s="11" t="s">
        <v>498</v>
      </c>
      <c r="K2" s="8" t="s">
        <v>51</v>
      </c>
      <c r="O2" s="8">
        <v>9545649985</v>
      </c>
      <c r="R2" s="8" t="s">
        <v>531</v>
      </c>
      <c r="T2" s="8" t="s">
        <v>349</v>
      </c>
      <c r="U2" s="8" t="s">
        <v>569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532</v>
      </c>
      <c r="C3" s="8" t="s">
        <v>533</v>
      </c>
      <c r="D3" s="8" t="s">
        <v>534</v>
      </c>
      <c r="H3" t="s">
        <v>142</v>
      </c>
      <c r="I3" s="7">
        <v>2</v>
      </c>
      <c r="J3" s="11" t="s">
        <v>499</v>
      </c>
      <c r="K3" s="8" t="s">
        <v>51</v>
      </c>
      <c r="O3" s="8">
        <v>9766998666</v>
      </c>
      <c r="R3" s="8" t="s">
        <v>533</v>
      </c>
      <c r="T3" s="8" t="s">
        <v>534</v>
      </c>
      <c r="U3" s="8" t="s">
        <v>335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175</v>
      </c>
      <c r="C4" s="8" t="s">
        <v>270</v>
      </c>
      <c r="D4" s="8" t="s">
        <v>535</v>
      </c>
      <c r="H4" t="s">
        <v>142</v>
      </c>
      <c r="I4" s="7">
        <v>3</v>
      </c>
      <c r="J4" s="11" t="s">
        <v>184</v>
      </c>
      <c r="K4" s="8" t="s">
        <v>63</v>
      </c>
      <c r="O4" s="8">
        <v>9403432700</v>
      </c>
      <c r="R4" s="8" t="s">
        <v>270</v>
      </c>
      <c r="T4" s="8" t="s">
        <v>535</v>
      </c>
      <c r="U4" s="8" t="s">
        <v>605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171</v>
      </c>
      <c r="C5" s="8" t="s">
        <v>270</v>
      </c>
      <c r="D5" s="8" t="s">
        <v>361</v>
      </c>
      <c r="H5" t="s">
        <v>142</v>
      </c>
      <c r="I5" s="7">
        <v>4</v>
      </c>
      <c r="J5" s="11" t="s">
        <v>178</v>
      </c>
      <c r="K5" s="8" t="s">
        <v>51</v>
      </c>
      <c r="O5" s="8">
        <v>9075287448</v>
      </c>
      <c r="R5" s="8" t="s">
        <v>270</v>
      </c>
      <c r="T5" s="8" t="s">
        <v>361</v>
      </c>
      <c r="U5" s="8" t="s">
        <v>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536</v>
      </c>
      <c r="C6" s="8" t="s">
        <v>364</v>
      </c>
      <c r="D6" s="8" t="s">
        <v>537</v>
      </c>
      <c r="H6" t="s">
        <v>142</v>
      </c>
      <c r="I6" s="7">
        <v>5</v>
      </c>
      <c r="J6" s="11" t="s">
        <v>343</v>
      </c>
      <c r="K6" s="8" t="s">
        <v>51</v>
      </c>
      <c r="O6" s="8">
        <v>8605859925</v>
      </c>
      <c r="R6" s="8" t="s">
        <v>364</v>
      </c>
      <c r="T6" s="8" t="s">
        <v>537</v>
      </c>
      <c r="U6" s="8" t="s">
        <v>607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260</v>
      </c>
      <c r="C7" s="8" t="s">
        <v>385</v>
      </c>
      <c r="D7" s="8" t="s">
        <v>538</v>
      </c>
      <c r="H7" t="s">
        <v>142</v>
      </c>
      <c r="I7" s="7">
        <v>6</v>
      </c>
      <c r="J7" s="11" t="s">
        <v>500</v>
      </c>
      <c r="K7" s="8" t="s">
        <v>63</v>
      </c>
      <c r="O7" s="8">
        <v>9822261521</v>
      </c>
      <c r="R7" s="8" t="s">
        <v>385</v>
      </c>
      <c r="T7" s="8" t="s">
        <v>538</v>
      </c>
      <c r="U7" s="8" t="s">
        <v>324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197</v>
      </c>
      <c r="C8" s="8" t="s">
        <v>478</v>
      </c>
      <c r="D8" s="8" t="s">
        <v>539</v>
      </c>
      <c r="H8" t="s">
        <v>142</v>
      </c>
      <c r="I8" s="7">
        <v>7</v>
      </c>
      <c r="J8" s="11" t="s">
        <v>501</v>
      </c>
      <c r="K8" s="8" t="s">
        <v>63</v>
      </c>
      <c r="O8" s="8">
        <v>8975699856</v>
      </c>
      <c r="R8" s="8" t="s">
        <v>478</v>
      </c>
      <c r="T8" s="8" t="s">
        <v>539</v>
      </c>
      <c r="U8" s="8" t="s">
        <v>608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540</v>
      </c>
      <c r="C9" s="8" t="s">
        <v>541</v>
      </c>
      <c r="D9" s="8" t="s">
        <v>368</v>
      </c>
      <c r="H9" t="s">
        <v>142</v>
      </c>
      <c r="I9" s="7">
        <v>8</v>
      </c>
      <c r="J9" s="11" t="s">
        <v>502</v>
      </c>
      <c r="K9" s="8" t="s">
        <v>51</v>
      </c>
      <c r="O9" s="8">
        <v>7219080445</v>
      </c>
      <c r="R9" s="8" t="s">
        <v>541</v>
      </c>
      <c r="T9" s="8" t="s">
        <v>368</v>
      </c>
      <c r="U9" s="8" t="s">
        <v>330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542</v>
      </c>
      <c r="C10" s="8" t="s">
        <v>543</v>
      </c>
      <c r="D10" s="8" t="s">
        <v>544</v>
      </c>
      <c r="H10" t="s">
        <v>142</v>
      </c>
      <c r="I10" s="7">
        <v>9</v>
      </c>
      <c r="J10" s="11" t="s">
        <v>503</v>
      </c>
      <c r="K10" s="8" t="s">
        <v>51</v>
      </c>
      <c r="O10" s="8">
        <v>9921351556</v>
      </c>
      <c r="R10" s="8" t="s">
        <v>543</v>
      </c>
      <c r="T10" s="8" t="s">
        <v>544</v>
      </c>
      <c r="U10" s="8" t="s">
        <v>609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545</v>
      </c>
      <c r="C11" s="8" t="s">
        <v>546</v>
      </c>
      <c r="D11" s="8" t="s">
        <v>169</v>
      </c>
      <c r="H11" t="s">
        <v>142</v>
      </c>
      <c r="I11" s="7">
        <v>10</v>
      </c>
      <c r="J11" s="11" t="s">
        <v>504</v>
      </c>
      <c r="K11" s="8" t="s">
        <v>63</v>
      </c>
      <c r="O11" s="8">
        <v>9881794595</v>
      </c>
      <c r="R11" s="8" t="s">
        <v>546</v>
      </c>
      <c r="T11" s="8" t="s">
        <v>169</v>
      </c>
      <c r="U11" s="8" t="s">
        <v>301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152</v>
      </c>
      <c r="C12" s="8" t="s">
        <v>153</v>
      </c>
      <c r="D12" s="8" t="s">
        <v>547</v>
      </c>
      <c r="H12" t="s">
        <v>142</v>
      </c>
      <c r="I12" s="7">
        <v>11</v>
      </c>
      <c r="J12" s="11" t="s">
        <v>505</v>
      </c>
      <c r="K12" s="8" t="s">
        <v>51</v>
      </c>
      <c r="O12" s="8">
        <v>9561955157</v>
      </c>
      <c r="R12" s="8" t="s">
        <v>153</v>
      </c>
      <c r="T12" s="8" t="s">
        <v>547</v>
      </c>
      <c r="U12" s="8" t="s">
        <v>610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548</v>
      </c>
      <c r="C13" s="8" t="s">
        <v>436</v>
      </c>
      <c r="D13" s="8" t="s">
        <v>547</v>
      </c>
      <c r="H13" t="s">
        <v>142</v>
      </c>
      <c r="I13" s="7">
        <v>12</v>
      </c>
      <c r="J13" s="11" t="s">
        <v>506</v>
      </c>
      <c r="K13" s="8" t="s">
        <v>51</v>
      </c>
      <c r="O13" s="8">
        <v>9763975459</v>
      </c>
      <c r="R13" s="8" t="s">
        <v>436</v>
      </c>
      <c r="T13" s="8" t="s">
        <v>547</v>
      </c>
      <c r="U13" s="8" t="s">
        <v>472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549</v>
      </c>
      <c r="C14" s="8" t="s">
        <v>550</v>
      </c>
      <c r="D14" s="8" t="s">
        <v>551</v>
      </c>
      <c r="H14" t="s">
        <v>142</v>
      </c>
      <c r="I14" s="7">
        <v>13</v>
      </c>
      <c r="J14" s="11" t="s">
        <v>507</v>
      </c>
      <c r="K14" s="8" t="s">
        <v>51</v>
      </c>
      <c r="O14" s="8">
        <v>9370127989</v>
      </c>
      <c r="R14" s="8" t="s">
        <v>550</v>
      </c>
      <c r="T14" s="8" t="s">
        <v>551</v>
      </c>
      <c r="U14" s="8" t="s">
        <v>327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552</v>
      </c>
      <c r="C15" s="8" t="s">
        <v>553</v>
      </c>
      <c r="D15" s="8" t="s">
        <v>554</v>
      </c>
      <c r="H15" t="s">
        <v>142</v>
      </c>
      <c r="I15" s="7">
        <v>14</v>
      </c>
      <c r="J15" s="11" t="s">
        <v>354</v>
      </c>
      <c r="K15" s="8" t="s">
        <v>63</v>
      </c>
      <c r="O15" s="8">
        <v>9975436501</v>
      </c>
      <c r="R15" s="8" t="s">
        <v>553</v>
      </c>
      <c r="T15" s="8" t="s">
        <v>554</v>
      </c>
      <c r="U15" s="8" t="s">
        <v>325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231</v>
      </c>
      <c r="C16" s="8" t="s">
        <v>555</v>
      </c>
      <c r="D16" s="8" t="s">
        <v>556</v>
      </c>
      <c r="H16" t="s">
        <v>142</v>
      </c>
      <c r="I16" s="7">
        <v>15</v>
      </c>
      <c r="J16" s="11" t="s">
        <v>508</v>
      </c>
      <c r="K16" s="8" t="s">
        <v>63</v>
      </c>
      <c r="O16" s="8">
        <v>9850552288</v>
      </c>
      <c r="R16" s="8" t="s">
        <v>555</v>
      </c>
      <c r="T16" s="8" t="s">
        <v>556</v>
      </c>
      <c r="U16" s="8" t="s">
        <v>476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557</v>
      </c>
      <c r="C17" s="8" t="s">
        <v>558</v>
      </c>
      <c r="D17" s="8" t="s">
        <v>558</v>
      </c>
      <c r="H17" t="s">
        <v>142</v>
      </c>
      <c r="I17" s="7">
        <v>16</v>
      </c>
      <c r="J17" s="11" t="s">
        <v>219</v>
      </c>
      <c r="K17" s="8" t="s">
        <v>63</v>
      </c>
      <c r="O17" s="8">
        <v>9561166270</v>
      </c>
      <c r="R17" s="8" t="s">
        <v>558</v>
      </c>
      <c r="T17" s="8" t="s">
        <v>558</v>
      </c>
      <c r="U17" s="8" t="s">
        <v>482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216</v>
      </c>
      <c r="C18" s="8" t="s">
        <v>283</v>
      </c>
      <c r="D18" s="8" t="s">
        <v>177</v>
      </c>
      <c r="H18" t="s">
        <v>142</v>
      </c>
      <c r="I18" s="7">
        <v>17</v>
      </c>
      <c r="J18" s="11" t="s">
        <v>508</v>
      </c>
      <c r="K18" s="8" t="s">
        <v>63</v>
      </c>
      <c r="O18" s="8">
        <v>8108200056</v>
      </c>
      <c r="R18" s="8" t="s">
        <v>283</v>
      </c>
      <c r="T18" s="8" t="s">
        <v>177</v>
      </c>
      <c r="U18" s="8" t="s">
        <v>481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391</v>
      </c>
      <c r="C19" s="8" t="s">
        <v>283</v>
      </c>
      <c r="D19" s="8" t="s">
        <v>177</v>
      </c>
      <c r="H19" t="s">
        <v>142</v>
      </c>
      <c r="I19" s="7">
        <v>18</v>
      </c>
      <c r="J19" s="11" t="s">
        <v>509</v>
      </c>
      <c r="K19" s="8" t="s">
        <v>63</v>
      </c>
      <c r="O19" s="8">
        <v>9975874288</v>
      </c>
      <c r="R19" s="8" t="s">
        <v>283</v>
      </c>
      <c r="T19" s="8" t="s">
        <v>177</v>
      </c>
      <c r="U19" s="8" t="s">
        <v>611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559</v>
      </c>
      <c r="C20" s="8" t="s">
        <v>560</v>
      </c>
      <c r="D20" s="8" t="s">
        <v>177</v>
      </c>
      <c r="H20" t="s">
        <v>142</v>
      </c>
      <c r="I20" s="7">
        <v>19</v>
      </c>
      <c r="J20" s="11" t="s">
        <v>265</v>
      </c>
      <c r="K20" s="8" t="s">
        <v>51</v>
      </c>
      <c r="O20" s="8">
        <v>8308338176</v>
      </c>
      <c r="R20" s="8" t="s">
        <v>560</v>
      </c>
      <c r="T20" s="8" t="s">
        <v>177</v>
      </c>
      <c r="U20" s="8" t="s">
        <v>336</v>
      </c>
      <c r="AE20" t="s">
        <v>56</v>
      </c>
      <c r="YC20" t="s">
        <v>134</v>
      </c>
    </row>
    <row r="21" spans="1:653">
      <c r="A21" s="7">
        <v>20</v>
      </c>
      <c r="B21" s="10" t="s">
        <v>561</v>
      </c>
      <c r="C21" s="8" t="s">
        <v>562</v>
      </c>
      <c r="D21" s="8" t="s">
        <v>563</v>
      </c>
      <c r="H21" t="s">
        <v>142</v>
      </c>
      <c r="I21" s="7">
        <v>20</v>
      </c>
      <c r="J21" s="11" t="s">
        <v>510</v>
      </c>
      <c r="K21" s="8" t="s">
        <v>63</v>
      </c>
      <c r="O21" s="8">
        <v>9404404555</v>
      </c>
      <c r="R21" s="8" t="s">
        <v>562</v>
      </c>
      <c r="T21" s="8" t="s">
        <v>563</v>
      </c>
      <c r="U21" s="8" t="s">
        <v>260</v>
      </c>
      <c r="AE21" t="s">
        <v>56</v>
      </c>
      <c r="YC21" t="s">
        <v>135</v>
      </c>
    </row>
    <row r="22" spans="1:653">
      <c r="A22" s="7">
        <v>21</v>
      </c>
      <c r="B22" s="10" t="s">
        <v>564</v>
      </c>
      <c r="C22" s="8" t="s">
        <v>565</v>
      </c>
      <c r="D22" s="8" t="s">
        <v>404</v>
      </c>
      <c r="H22" t="s">
        <v>142</v>
      </c>
      <c r="I22" s="7">
        <v>21</v>
      </c>
      <c r="J22" s="11" t="s">
        <v>511</v>
      </c>
      <c r="K22" s="8" t="s">
        <v>63</v>
      </c>
      <c r="O22" s="8">
        <v>9764226616</v>
      </c>
      <c r="R22" s="8" t="s">
        <v>565</v>
      </c>
      <c r="T22" s="8" t="s">
        <v>404</v>
      </c>
      <c r="U22" s="8" t="s">
        <v>612</v>
      </c>
      <c r="AE22" t="s">
        <v>56</v>
      </c>
      <c r="YC22" t="s">
        <v>136</v>
      </c>
    </row>
    <row r="23" spans="1:653">
      <c r="A23" s="7">
        <v>22</v>
      </c>
      <c r="B23" s="10" t="s">
        <v>566</v>
      </c>
      <c r="C23" s="8" t="s">
        <v>567</v>
      </c>
      <c r="D23" s="8" t="s">
        <v>408</v>
      </c>
      <c r="H23" t="s">
        <v>142</v>
      </c>
      <c r="I23" s="7">
        <v>22</v>
      </c>
      <c r="J23" s="11" t="s">
        <v>512</v>
      </c>
      <c r="K23" s="8" t="s">
        <v>63</v>
      </c>
      <c r="O23" s="8">
        <v>9423360505</v>
      </c>
      <c r="R23" s="8" t="s">
        <v>567</v>
      </c>
      <c r="T23" s="8" t="s">
        <v>408</v>
      </c>
      <c r="U23" s="8" t="s">
        <v>605</v>
      </c>
      <c r="AE23" t="s">
        <v>56</v>
      </c>
      <c r="YC23" t="s">
        <v>137</v>
      </c>
    </row>
    <row r="24" spans="1:653">
      <c r="A24" s="7">
        <v>23</v>
      </c>
      <c r="B24" s="10" t="s">
        <v>568</v>
      </c>
      <c r="C24" s="8" t="s">
        <v>569</v>
      </c>
      <c r="D24" s="8" t="s">
        <v>218</v>
      </c>
      <c r="H24" t="s">
        <v>142</v>
      </c>
      <c r="I24" s="7">
        <v>23</v>
      </c>
      <c r="J24" s="11" t="s">
        <v>513</v>
      </c>
      <c r="K24" s="8" t="s">
        <v>51</v>
      </c>
      <c r="O24" s="8">
        <v>9011522866</v>
      </c>
      <c r="R24" s="8" t="s">
        <v>569</v>
      </c>
      <c r="T24" s="8" t="s">
        <v>218</v>
      </c>
      <c r="U24" s="8" t="s">
        <v>613</v>
      </c>
      <c r="AE24" t="s">
        <v>56</v>
      </c>
      <c r="YC24" t="s">
        <v>138</v>
      </c>
    </row>
    <row r="25" spans="1:653">
      <c r="A25" s="7">
        <v>24</v>
      </c>
      <c r="B25" s="10" t="s">
        <v>231</v>
      </c>
      <c r="C25" s="8" t="s">
        <v>570</v>
      </c>
      <c r="D25" s="8" t="s">
        <v>218</v>
      </c>
      <c r="H25" t="s">
        <v>142</v>
      </c>
      <c r="I25" s="7">
        <v>24</v>
      </c>
      <c r="J25" s="11" t="s">
        <v>514</v>
      </c>
      <c r="K25" s="8" t="s">
        <v>63</v>
      </c>
      <c r="O25" s="8">
        <v>7756022489</v>
      </c>
      <c r="R25" s="8" t="s">
        <v>570</v>
      </c>
      <c r="T25" s="8" t="s">
        <v>218</v>
      </c>
      <c r="U25" s="8" t="s">
        <v>600</v>
      </c>
      <c r="AE25" t="s">
        <v>56</v>
      </c>
      <c r="YC25" t="s">
        <v>139</v>
      </c>
    </row>
    <row r="26" spans="1:653">
      <c r="A26" s="7">
        <v>25</v>
      </c>
      <c r="B26" s="10" t="s">
        <v>231</v>
      </c>
      <c r="C26" s="8" t="s">
        <v>571</v>
      </c>
      <c r="D26" s="8" t="s">
        <v>218</v>
      </c>
      <c r="H26" t="s">
        <v>142</v>
      </c>
      <c r="I26" s="7">
        <v>25</v>
      </c>
      <c r="J26" s="11" t="s">
        <v>515</v>
      </c>
      <c r="K26" s="8" t="s">
        <v>63</v>
      </c>
      <c r="O26" s="8">
        <v>9325254700</v>
      </c>
      <c r="R26" s="8" t="s">
        <v>571</v>
      </c>
      <c r="T26" s="8" t="s">
        <v>218</v>
      </c>
      <c r="U26" s="8" t="s">
        <v>474</v>
      </c>
      <c r="AE26" t="s">
        <v>56</v>
      </c>
      <c r="YC26" t="s">
        <v>140</v>
      </c>
    </row>
    <row r="27" spans="1:653">
      <c r="A27" s="7">
        <v>26</v>
      </c>
      <c r="B27" s="10" t="s">
        <v>572</v>
      </c>
      <c r="C27" s="8" t="s">
        <v>283</v>
      </c>
      <c r="D27" s="8" t="s">
        <v>218</v>
      </c>
      <c r="H27" t="s">
        <v>142</v>
      </c>
      <c r="I27" s="7">
        <v>26</v>
      </c>
      <c r="J27" s="11" t="s">
        <v>516</v>
      </c>
      <c r="K27" s="8" t="s">
        <v>51</v>
      </c>
      <c r="O27" s="8">
        <v>9823649003</v>
      </c>
      <c r="R27" s="8" t="s">
        <v>283</v>
      </c>
      <c r="T27" s="8" t="s">
        <v>218</v>
      </c>
      <c r="U27" s="8" t="s">
        <v>614</v>
      </c>
      <c r="AE27" t="s">
        <v>56</v>
      </c>
    </row>
    <row r="28" spans="1:653">
      <c r="A28" s="7">
        <v>27</v>
      </c>
      <c r="B28" s="10" t="s">
        <v>573</v>
      </c>
      <c r="C28" s="8" t="s">
        <v>574</v>
      </c>
      <c r="D28" s="8" t="s">
        <v>218</v>
      </c>
      <c r="H28" t="s">
        <v>142</v>
      </c>
      <c r="I28" s="7">
        <v>27</v>
      </c>
      <c r="J28" s="11" t="s">
        <v>517</v>
      </c>
      <c r="K28" s="8" t="s">
        <v>63</v>
      </c>
      <c r="O28" s="8">
        <v>9730443344</v>
      </c>
      <c r="R28" s="8" t="s">
        <v>574</v>
      </c>
      <c r="T28" s="8" t="s">
        <v>218</v>
      </c>
      <c r="U28" s="8" t="s">
        <v>615</v>
      </c>
      <c r="AE28" t="s">
        <v>56</v>
      </c>
    </row>
    <row r="29" spans="1:653">
      <c r="A29" s="7">
        <v>28</v>
      </c>
      <c r="B29" s="10" t="s">
        <v>228</v>
      </c>
      <c r="C29" s="8" t="s">
        <v>239</v>
      </c>
      <c r="D29" s="8" t="s">
        <v>233</v>
      </c>
      <c r="H29" t="s">
        <v>142</v>
      </c>
      <c r="I29" s="7">
        <v>28</v>
      </c>
      <c r="J29" s="11" t="s">
        <v>518</v>
      </c>
      <c r="K29" s="8" t="s">
        <v>51</v>
      </c>
      <c r="O29" s="8">
        <v>9130804244</v>
      </c>
      <c r="R29" s="8" t="s">
        <v>239</v>
      </c>
      <c r="T29" s="8" t="s">
        <v>233</v>
      </c>
      <c r="U29" s="8" t="s">
        <v>616</v>
      </c>
      <c r="AE29" t="s">
        <v>56</v>
      </c>
    </row>
    <row r="30" spans="1:653">
      <c r="A30" s="7">
        <v>29</v>
      </c>
      <c r="B30" s="10" t="s">
        <v>575</v>
      </c>
      <c r="C30" s="8" t="s">
        <v>576</v>
      </c>
      <c r="D30" s="8" t="s">
        <v>243</v>
      </c>
      <c r="H30" t="s">
        <v>142</v>
      </c>
      <c r="I30" s="7">
        <v>29</v>
      </c>
      <c r="J30" s="11" t="s">
        <v>519</v>
      </c>
      <c r="K30" s="8" t="s">
        <v>51</v>
      </c>
      <c r="O30" s="8">
        <v>9730886263</v>
      </c>
      <c r="R30" s="8" t="s">
        <v>576</v>
      </c>
      <c r="T30" s="8" t="s">
        <v>243</v>
      </c>
      <c r="U30" s="8" t="s">
        <v>474</v>
      </c>
      <c r="AE30" t="s">
        <v>56</v>
      </c>
    </row>
    <row r="31" spans="1:653">
      <c r="A31" s="7">
        <v>30</v>
      </c>
      <c r="B31" s="10" t="s">
        <v>577</v>
      </c>
      <c r="C31" s="12" t="s">
        <v>578</v>
      </c>
      <c r="D31" s="12" t="s">
        <v>579</v>
      </c>
      <c r="H31" t="s">
        <v>142</v>
      </c>
      <c r="I31" s="7">
        <v>30</v>
      </c>
      <c r="J31" s="13" t="s">
        <v>520</v>
      </c>
      <c r="K31" s="8" t="s">
        <v>51</v>
      </c>
      <c r="O31" s="12">
        <v>8855064545</v>
      </c>
      <c r="R31" s="12" t="s">
        <v>578</v>
      </c>
      <c r="T31" s="12" t="s">
        <v>579</v>
      </c>
      <c r="U31" s="8" t="s">
        <v>307</v>
      </c>
      <c r="AE31" t="s">
        <v>56</v>
      </c>
    </row>
    <row r="32" spans="1:653">
      <c r="A32" s="7">
        <v>31</v>
      </c>
      <c r="B32" s="10" t="s">
        <v>580</v>
      </c>
      <c r="C32" s="8" t="s">
        <v>581</v>
      </c>
      <c r="D32" s="8" t="s">
        <v>251</v>
      </c>
      <c r="H32" t="s">
        <v>142</v>
      </c>
      <c r="I32" s="7">
        <v>31</v>
      </c>
      <c r="J32" s="11" t="s">
        <v>521</v>
      </c>
      <c r="K32" s="8" t="s">
        <v>51</v>
      </c>
      <c r="O32" s="8">
        <v>1111111111</v>
      </c>
      <c r="R32" s="8" t="s">
        <v>581</v>
      </c>
      <c r="T32" s="8" t="s">
        <v>251</v>
      </c>
      <c r="U32" s="8" t="s">
        <v>617</v>
      </c>
      <c r="AE32" t="s">
        <v>56</v>
      </c>
    </row>
    <row r="33" spans="1:31">
      <c r="A33" s="7">
        <v>32</v>
      </c>
      <c r="B33" s="10" t="s">
        <v>179</v>
      </c>
      <c r="C33" s="8" t="s">
        <v>153</v>
      </c>
      <c r="D33" s="8" t="s">
        <v>258</v>
      </c>
      <c r="H33" t="s">
        <v>142</v>
      </c>
      <c r="I33" s="7">
        <v>32</v>
      </c>
      <c r="J33" s="11" t="s">
        <v>211</v>
      </c>
      <c r="K33" s="8" t="s">
        <v>51</v>
      </c>
      <c r="O33" s="8">
        <v>9167302806</v>
      </c>
      <c r="R33" s="8" t="s">
        <v>153</v>
      </c>
      <c r="T33" s="8" t="s">
        <v>258</v>
      </c>
      <c r="U33" s="8" t="s">
        <v>490</v>
      </c>
      <c r="AE33" t="s">
        <v>56</v>
      </c>
    </row>
    <row r="34" spans="1:31">
      <c r="A34" s="7">
        <v>33</v>
      </c>
      <c r="B34" s="10" t="s">
        <v>582</v>
      </c>
      <c r="C34" s="8" t="s">
        <v>583</v>
      </c>
      <c r="D34" s="8" t="s">
        <v>584</v>
      </c>
      <c r="H34" t="s">
        <v>142</v>
      </c>
      <c r="I34" s="7">
        <v>33</v>
      </c>
      <c r="J34" s="11" t="s">
        <v>522</v>
      </c>
      <c r="K34" s="8" t="s">
        <v>51</v>
      </c>
      <c r="O34" s="8">
        <v>968997927</v>
      </c>
      <c r="R34" s="8" t="s">
        <v>583</v>
      </c>
      <c r="T34" s="8" t="s">
        <v>584</v>
      </c>
      <c r="U34" s="8" t="s">
        <v>482</v>
      </c>
      <c r="AE34" t="s">
        <v>56</v>
      </c>
    </row>
    <row r="35" spans="1:31">
      <c r="A35" s="7">
        <v>34</v>
      </c>
      <c r="B35" s="10" t="s">
        <v>338</v>
      </c>
      <c r="C35" s="8" t="s">
        <v>585</v>
      </c>
      <c r="D35" s="8" t="s">
        <v>258</v>
      </c>
      <c r="H35" t="s">
        <v>142</v>
      </c>
      <c r="I35" s="7">
        <v>34</v>
      </c>
      <c r="J35" s="11" t="s">
        <v>523</v>
      </c>
      <c r="K35" s="8" t="s">
        <v>51</v>
      </c>
      <c r="O35" s="8">
        <v>9623778962</v>
      </c>
      <c r="R35" s="8" t="s">
        <v>585</v>
      </c>
      <c r="T35" s="8" t="s">
        <v>258</v>
      </c>
      <c r="U35" s="8" t="s">
        <v>613</v>
      </c>
      <c r="AE35" t="s">
        <v>56</v>
      </c>
    </row>
    <row r="36" spans="1:31">
      <c r="A36" s="7">
        <v>35</v>
      </c>
      <c r="B36" s="10" t="s">
        <v>586</v>
      </c>
      <c r="C36" s="8" t="s">
        <v>560</v>
      </c>
      <c r="D36" s="8" t="s">
        <v>258</v>
      </c>
      <c r="H36" t="s">
        <v>142</v>
      </c>
      <c r="I36" s="7">
        <v>35</v>
      </c>
      <c r="J36" s="11" t="s">
        <v>524</v>
      </c>
      <c r="K36" s="8" t="s">
        <v>51</v>
      </c>
      <c r="O36" s="8">
        <v>9823282827</v>
      </c>
      <c r="R36" s="8" t="s">
        <v>560</v>
      </c>
      <c r="T36" s="8" t="s">
        <v>258</v>
      </c>
      <c r="U36" s="8" t="s">
        <v>618</v>
      </c>
      <c r="AE36" t="s">
        <v>56</v>
      </c>
    </row>
    <row r="37" spans="1:31">
      <c r="A37" s="7">
        <v>36</v>
      </c>
      <c r="B37" s="10" t="s">
        <v>587</v>
      </c>
      <c r="C37" s="12" t="s">
        <v>588</v>
      </c>
      <c r="D37" s="12" t="s">
        <v>589</v>
      </c>
      <c r="H37" t="s">
        <v>142</v>
      </c>
      <c r="I37" s="7">
        <v>36</v>
      </c>
      <c r="J37" s="13" t="s">
        <v>525</v>
      </c>
      <c r="K37" s="8" t="s">
        <v>51</v>
      </c>
      <c r="O37" s="12">
        <v>7709130785</v>
      </c>
      <c r="R37" s="12" t="s">
        <v>588</v>
      </c>
      <c r="T37" s="12" t="s">
        <v>589</v>
      </c>
      <c r="U37" s="8" t="s">
        <v>619</v>
      </c>
      <c r="AE37" t="s">
        <v>56</v>
      </c>
    </row>
    <row r="38" spans="1:31">
      <c r="A38" s="7">
        <v>37</v>
      </c>
      <c r="B38" s="10" t="s">
        <v>590</v>
      </c>
      <c r="C38" s="8" t="s">
        <v>591</v>
      </c>
      <c r="D38" s="8" t="s">
        <v>592</v>
      </c>
      <c r="H38" t="s">
        <v>142</v>
      </c>
      <c r="I38" s="7">
        <v>37</v>
      </c>
      <c r="J38" s="11" t="s">
        <v>526</v>
      </c>
      <c r="K38" s="8" t="s">
        <v>51</v>
      </c>
      <c r="O38" s="8">
        <v>7385211651</v>
      </c>
      <c r="R38" s="8" t="s">
        <v>591</v>
      </c>
      <c r="T38" s="8" t="s">
        <v>592</v>
      </c>
      <c r="U38" s="8" t="s">
        <v>620</v>
      </c>
      <c r="AE38" t="s">
        <v>56</v>
      </c>
    </row>
    <row r="39" spans="1:31">
      <c r="A39" s="7">
        <v>38</v>
      </c>
      <c r="B39" s="10" t="s">
        <v>593</v>
      </c>
      <c r="C39" s="8" t="s">
        <v>594</v>
      </c>
      <c r="D39" s="8" t="s">
        <v>595</v>
      </c>
      <c r="H39" t="s">
        <v>142</v>
      </c>
      <c r="I39" s="7">
        <v>38</v>
      </c>
      <c r="J39" s="11" t="s">
        <v>527</v>
      </c>
      <c r="K39" s="8" t="s">
        <v>63</v>
      </c>
      <c r="O39" s="8">
        <v>9755214181</v>
      </c>
      <c r="R39" s="8" t="s">
        <v>594</v>
      </c>
      <c r="T39" s="8" t="s">
        <v>595</v>
      </c>
      <c r="U39" s="8" t="s">
        <v>621</v>
      </c>
      <c r="AE39" t="s">
        <v>56</v>
      </c>
    </row>
    <row r="40" spans="1:31">
      <c r="A40" s="7">
        <v>39</v>
      </c>
      <c r="B40" s="10" t="s">
        <v>540</v>
      </c>
      <c r="C40" s="8" t="s">
        <v>364</v>
      </c>
      <c r="D40" s="8" t="s">
        <v>596</v>
      </c>
      <c r="H40" t="s">
        <v>142</v>
      </c>
      <c r="I40" s="7">
        <v>39</v>
      </c>
      <c r="J40" s="11" t="s">
        <v>455</v>
      </c>
      <c r="K40" s="8" t="s">
        <v>51</v>
      </c>
      <c r="O40" s="8">
        <v>9545072821</v>
      </c>
      <c r="R40" s="8" t="s">
        <v>364</v>
      </c>
      <c r="T40" s="8" t="s">
        <v>596</v>
      </c>
      <c r="U40" s="8" t="s">
        <v>476</v>
      </c>
      <c r="AE40" t="s">
        <v>56</v>
      </c>
    </row>
    <row r="41" spans="1:31">
      <c r="A41" s="7">
        <v>40</v>
      </c>
      <c r="B41" s="10" t="s">
        <v>171</v>
      </c>
      <c r="C41" s="8" t="s">
        <v>446</v>
      </c>
      <c r="D41" s="8" t="s">
        <v>278</v>
      </c>
      <c r="H41" t="s">
        <v>142</v>
      </c>
      <c r="I41" s="7">
        <v>40</v>
      </c>
      <c r="J41" s="11" t="s">
        <v>528</v>
      </c>
      <c r="K41" s="8" t="s">
        <v>51</v>
      </c>
      <c r="O41" s="8">
        <v>9923648806</v>
      </c>
      <c r="R41" s="8" t="s">
        <v>446</v>
      </c>
      <c r="T41" s="8" t="s">
        <v>278</v>
      </c>
      <c r="U41" s="8" t="s">
        <v>622</v>
      </c>
      <c r="AE41" t="s">
        <v>56</v>
      </c>
    </row>
    <row r="42" spans="1:31">
      <c r="A42" s="7">
        <v>41</v>
      </c>
      <c r="B42" s="10" t="s">
        <v>597</v>
      </c>
      <c r="C42" s="8" t="s">
        <v>598</v>
      </c>
      <c r="D42" s="8" t="s">
        <v>233</v>
      </c>
      <c r="H42" t="s">
        <v>142</v>
      </c>
      <c r="I42" s="7">
        <v>41</v>
      </c>
      <c r="J42" s="11" t="s">
        <v>524</v>
      </c>
      <c r="K42" s="8" t="s">
        <v>51</v>
      </c>
      <c r="O42" s="8">
        <v>9822670659</v>
      </c>
      <c r="R42" s="8" t="s">
        <v>598</v>
      </c>
      <c r="T42" s="8" t="s">
        <v>233</v>
      </c>
      <c r="U42" s="8" t="s">
        <v>623</v>
      </c>
      <c r="AE42" t="s">
        <v>56</v>
      </c>
    </row>
    <row r="43" spans="1:31">
      <c r="A43" s="9">
        <v>42</v>
      </c>
      <c r="B43" s="10" t="s">
        <v>599</v>
      </c>
      <c r="C43" s="8" t="s">
        <v>600</v>
      </c>
      <c r="D43" s="12" t="s">
        <v>601</v>
      </c>
      <c r="H43" t="s">
        <v>142</v>
      </c>
      <c r="I43" s="9">
        <v>42</v>
      </c>
      <c r="J43" s="11" t="s">
        <v>529</v>
      </c>
      <c r="K43" s="12" t="s">
        <v>51</v>
      </c>
      <c r="O43" s="12">
        <v>9975781231</v>
      </c>
      <c r="R43" s="8" t="s">
        <v>600</v>
      </c>
      <c r="T43" s="12" t="s">
        <v>601</v>
      </c>
      <c r="U43" s="12" t="s">
        <v>165</v>
      </c>
      <c r="AE43" t="s">
        <v>56</v>
      </c>
    </row>
    <row r="44" spans="1:31">
      <c r="A44" s="9">
        <v>43</v>
      </c>
      <c r="B44" s="10" t="s">
        <v>602</v>
      </c>
      <c r="C44" s="12" t="s">
        <v>283</v>
      </c>
      <c r="D44" s="12" t="s">
        <v>233</v>
      </c>
      <c r="H44" t="s">
        <v>142</v>
      </c>
      <c r="I44" s="9">
        <v>43</v>
      </c>
      <c r="J44" s="13" t="s">
        <v>252</v>
      </c>
      <c r="K44" s="12" t="s">
        <v>63</v>
      </c>
      <c r="O44" s="12">
        <v>9168202118</v>
      </c>
      <c r="R44" s="12" t="s">
        <v>283</v>
      </c>
      <c r="T44" s="12" t="s">
        <v>233</v>
      </c>
      <c r="U44" s="12" t="s">
        <v>328</v>
      </c>
      <c r="AE44" t="s">
        <v>56</v>
      </c>
    </row>
    <row r="45" spans="1:31">
      <c r="A45" s="9">
        <v>44</v>
      </c>
      <c r="B45" s="10" t="s">
        <v>603</v>
      </c>
      <c r="C45" s="12" t="s">
        <v>560</v>
      </c>
      <c r="D45" s="12" t="s">
        <v>604</v>
      </c>
      <c r="H45" t="s">
        <v>142</v>
      </c>
      <c r="I45" s="9">
        <v>44</v>
      </c>
      <c r="J45" s="13" t="s">
        <v>530</v>
      </c>
      <c r="K45" s="12" t="s">
        <v>51</v>
      </c>
      <c r="O45" s="12">
        <v>9158024311</v>
      </c>
      <c r="R45" s="12" t="s">
        <v>560</v>
      </c>
      <c r="T45" s="12" t="s">
        <v>604</v>
      </c>
      <c r="U45" s="12" t="s">
        <v>624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47" sqref="A4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0" t="s">
        <v>171</v>
      </c>
      <c r="C2" s="8" t="s">
        <v>209</v>
      </c>
      <c r="D2" s="10" t="s">
        <v>218</v>
      </c>
      <c r="H2" t="s">
        <v>143</v>
      </c>
      <c r="I2" s="7">
        <v>1</v>
      </c>
      <c r="J2" s="11" t="s">
        <v>625</v>
      </c>
      <c r="K2" s="8" t="s">
        <v>51</v>
      </c>
      <c r="O2" s="8">
        <v>7768950949</v>
      </c>
      <c r="R2" s="8" t="s">
        <v>209</v>
      </c>
      <c r="T2" s="10" t="s">
        <v>218</v>
      </c>
      <c r="U2" s="8" t="s">
        <v>723</v>
      </c>
      <c r="AE2" t="s">
        <v>56</v>
      </c>
      <c r="AV2" t="s">
        <v>143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655</v>
      </c>
      <c r="C3" s="8" t="s">
        <v>656</v>
      </c>
      <c r="D3" s="8" t="s">
        <v>601</v>
      </c>
      <c r="H3" t="s">
        <v>143</v>
      </c>
      <c r="I3" s="7">
        <v>2</v>
      </c>
      <c r="J3" s="11" t="s">
        <v>626</v>
      </c>
      <c r="K3" s="8" t="s">
        <v>51</v>
      </c>
      <c r="O3" s="8">
        <v>9689757722</v>
      </c>
      <c r="R3" s="8" t="s">
        <v>656</v>
      </c>
      <c r="T3" s="8" t="s">
        <v>601</v>
      </c>
      <c r="U3" s="8" t="s">
        <v>327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167</v>
      </c>
      <c r="C4" s="8" t="s">
        <v>657</v>
      </c>
      <c r="D4" s="8" t="s">
        <v>535</v>
      </c>
      <c r="H4" t="s">
        <v>143</v>
      </c>
      <c r="I4" s="7">
        <v>3</v>
      </c>
      <c r="J4" s="11" t="s">
        <v>627</v>
      </c>
      <c r="K4" s="8" t="s">
        <v>51</v>
      </c>
      <c r="O4" s="8">
        <v>7038037130</v>
      </c>
      <c r="R4" s="8" t="s">
        <v>657</v>
      </c>
      <c r="T4" s="8" t="s">
        <v>535</v>
      </c>
      <c r="U4" s="8" t="s">
        <v>474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658</v>
      </c>
      <c r="C5" s="8" t="s">
        <v>659</v>
      </c>
      <c r="D5" s="8" t="s">
        <v>660</v>
      </c>
      <c r="H5" t="s">
        <v>143</v>
      </c>
      <c r="I5" s="7">
        <v>4</v>
      </c>
      <c r="J5" s="11" t="s">
        <v>365</v>
      </c>
      <c r="K5" s="8" t="s">
        <v>51</v>
      </c>
      <c r="O5" s="8">
        <v>9970648238</v>
      </c>
      <c r="R5" s="8" t="s">
        <v>659</v>
      </c>
      <c r="T5" s="8" t="s">
        <v>660</v>
      </c>
      <c r="U5" s="8" t="s">
        <v>724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661</v>
      </c>
      <c r="C6" s="8" t="s">
        <v>662</v>
      </c>
      <c r="D6" s="8" t="s">
        <v>663</v>
      </c>
      <c r="H6" t="s">
        <v>143</v>
      </c>
      <c r="I6" s="7">
        <v>5</v>
      </c>
      <c r="J6" s="11" t="s">
        <v>628</v>
      </c>
      <c r="K6" s="8" t="s">
        <v>63</v>
      </c>
      <c r="O6" s="8">
        <v>8275370678</v>
      </c>
      <c r="R6" s="8" t="s">
        <v>662</v>
      </c>
      <c r="T6" s="8" t="s">
        <v>663</v>
      </c>
      <c r="U6" s="8" t="s">
        <v>327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664</v>
      </c>
      <c r="C7" s="8" t="s">
        <v>553</v>
      </c>
      <c r="D7" s="8" t="s">
        <v>665</v>
      </c>
      <c r="H7" t="s">
        <v>143</v>
      </c>
      <c r="I7" s="7">
        <v>6</v>
      </c>
      <c r="J7" s="11" t="s">
        <v>629</v>
      </c>
      <c r="K7" s="8" t="s">
        <v>63</v>
      </c>
      <c r="O7" s="8">
        <v>9158008255</v>
      </c>
      <c r="R7" s="8" t="s">
        <v>553</v>
      </c>
      <c r="T7" s="8" t="s">
        <v>665</v>
      </c>
      <c r="U7" s="8" t="s">
        <v>466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228</v>
      </c>
      <c r="C8" s="8" t="s">
        <v>270</v>
      </c>
      <c r="D8" s="8" t="s">
        <v>177</v>
      </c>
      <c r="H8" t="s">
        <v>143</v>
      </c>
      <c r="I8" s="7">
        <v>7</v>
      </c>
      <c r="J8" s="11" t="s">
        <v>630</v>
      </c>
      <c r="K8" s="8" t="s">
        <v>51</v>
      </c>
      <c r="O8" s="8">
        <v>8698152222</v>
      </c>
      <c r="R8" s="8" t="s">
        <v>270</v>
      </c>
      <c r="T8" s="8" t="s">
        <v>177</v>
      </c>
      <c r="U8" s="8" t="s">
        <v>324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297</v>
      </c>
      <c r="C9" s="8" t="s">
        <v>666</v>
      </c>
      <c r="D9" s="8" t="s">
        <v>177</v>
      </c>
      <c r="H9" t="s">
        <v>143</v>
      </c>
      <c r="I9" s="7">
        <v>8</v>
      </c>
      <c r="J9" s="11" t="s">
        <v>631</v>
      </c>
      <c r="K9" s="8" t="s">
        <v>51</v>
      </c>
      <c r="O9" s="8">
        <v>9975342872</v>
      </c>
      <c r="R9" s="8" t="s">
        <v>666</v>
      </c>
      <c r="T9" s="8" t="s">
        <v>177</v>
      </c>
      <c r="U9" s="8" t="s">
        <v>725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667</v>
      </c>
      <c r="C10" s="8" t="s">
        <v>239</v>
      </c>
      <c r="D10" s="8" t="s">
        <v>177</v>
      </c>
      <c r="H10" t="s">
        <v>143</v>
      </c>
      <c r="I10" s="7">
        <v>9</v>
      </c>
      <c r="J10" s="11" t="s">
        <v>632</v>
      </c>
      <c r="K10" s="8" t="s">
        <v>51</v>
      </c>
      <c r="O10" s="8">
        <v>9922798355</v>
      </c>
      <c r="R10" s="8" t="s">
        <v>239</v>
      </c>
      <c r="T10" s="8" t="s">
        <v>177</v>
      </c>
      <c r="U10" s="8" t="s">
        <v>319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228</v>
      </c>
      <c r="C11" s="8" t="s">
        <v>668</v>
      </c>
      <c r="D11" s="8" t="s">
        <v>669</v>
      </c>
      <c r="H11" t="s">
        <v>143</v>
      </c>
      <c r="I11" s="7">
        <v>10</v>
      </c>
      <c r="J11" s="11" t="s">
        <v>633</v>
      </c>
      <c r="K11" s="8" t="s">
        <v>51</v>
      </c>
      <c r="O11" s="8">
        <v>9970900330</v>
      </c>
      <c r="R11" s="8" t="s">
        <v>668</v>
      </c>
      <c r="T11" s="8" t="s">
        <v>669</v>
      </c>
      <c r="U11" s="8" t="s">
        <v>310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670</v>
      </c>
      <c r="C12" s="8" t="s">
        <v>229</v>
      </c>
      <c r="D12" s="8" t="s">
        <v>671</v>
      </c>
      <c r="H12" t="s">
        <v>143</v>
      </c>
      <c r="I12" s="7">
        <v>11</v>
      </c>
      <c r="J12" s="11" t="s">
        <v>634</v>
      </c>
      <c r="K12" s="8" t="s">
        <v>63</v>
      </c>
      <c r="O12" s="8">
        <v>9833981506</v>
      </c>
      <c r="R12" s="8" t="s">
        <v>229</v>
      </c>
      <c r="T12" s="8" t="s">
        <v>671</v>
      </c>
      <c r="U12" s="8" t="s">
        <v>466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672</v>
      </c>
      <c r="C13" s="8" t="s">
        <v>673</v>
      </c>
      <c r="D13" s="8" t="s">
        <v>206</v>
      </c>
      <c r="H13" t="s">
        <v>143</v>
      </c>
      <c r="I13" s="7">
        <v>12</v>
      </c>
      <c r="J13" s="11" t="s">
        <v>635</v>
      </c>
      <c r="K13" s="8" t="s">
        <v>63</v>
      </c>
      <c r="O13" s="8">
        <v>9657721893</v>
      </c>
      <c r="R13" s="8" t="s">
        <v>673</v>
      </c>
      <c r="T13" s="8" t="s">
        <v>206</v>
      </c>
      <c r="U13" s="8" t="s">
        <v>472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674</v>
      </c>
      <c r="C14" s="8" t="s">
        <v>675</v>
      </c>
      <c r="D14" s="8" t="s">
        <v>206</v>
      </c>
      <c r="H14" t="s">
        <v>143</v>
      </c>
      <c r="I14" s="7">
        <v>13</v>
      </c>
      <c r="J14" s="11" t="s">
        <v>636</v>
      </c>
      <c r="K14" s="8" t="s">
        <v>51</v>
      </c>
      <c r="O14" s="8">
        <v>8308753222</v>
      </c>
      <c r="R14" s="8" t="s">
        <v>675</v>
      </c>
      <c r="T14" s="8" t="s">
        <v>206</v>
      </c>
      <c r="U14" s="8" t="s">
        <v>726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676</v>
      </c>
      <c r="C15" s="8" t="s">
        <v>226</v>
      </c>
      <c r="D15" s="8" t="s">
        <v>404</v>
      </c>
      <c r="H15" t="s">
        <v>143</v>
      </c>
      <c r="I15" s="7">
        <v>14</v>
      </c>
      <c r="J15" s="11" t="s">
        <v>174</v>
      </c>
      <c r="K15" s="8" t="s">
        <v>63</v>
      </c>
      <c r="O15" s="8">
        <v>9850939130</v>
      </c>
      <c r="R15" s="8" t="s">
        <v>226</v>
      </c>
      <c r="T15" s="8" t="s">
        <v>404</v>
      </c>
      <c r="U15" s="8" t="s">
        <v>466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325</v>
      </c>
      <c r="C16" s="8" t="s">
        <v>364</v>
      </c>
      <c r="D16" s="8" t="s">
        <v>677</v>
      </c>
      <c r="H16" t="s">
        <v>143</v>
      </c>
      <c r="I16" s="7">
        <v>15</v>
      </c>
      <c r="J16" s="11" t="s">
        <v>637</v>
      </c>
      <c r="K16" s="8" t="s">
        <v>63</v>
      </c>
      <c r="O16" s="8">
        <v>8983279722</v>
      </c>
      <c r="R16" s="8" t="s">
        <v>364</v>
      </c>
      <c r="T16" s="8" t="s">
        <v>677</v>
      </c>
      <c r="U16" s="8" t="s">
        <v>727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678</v>
      </c>
      <c r="C17" s="8" t="s">
        <v>679</v>
      </c>
      <c r="D17" s="12" t="s">
        <v>680</v>
      </c>
      <c r="H17" t="s">
        <v>143</v>
      </c>
      <c r="I17" s="7">
        <v>16</v>
      </c>
      <c r="J17" s="11" t="s">
        <v>638</v>
      </c>
      <c r="K17" s="8" t="s">
        <v>51</v>
      </c>
      <c r="O17" s="12">
        <v>8237325247</v>
      </c>
      <c r="R17" s="8" t="s">
        <v>679</v>
      </c>
      <c r="T17" s="12" t="s">
        <v>680</v>
      </c>
      <c r="U17" s="8" t="s">
        <v>728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532</v>
      </c>
      <c r="C18" s="8" t="s">
        <v>681</v>
      </c>
      <c r="D18" s="8" t="s">
        <v>218</v>
      </c>
      <c r="H18" t="s">
        <v>143</v>
      </c>
      <c r="I18" s="7">
        <v>17</v>
      </c>
      <c r="J18" s="11" t="s">
        <v>639</v>
      </c>
      <c r="K18" s="8" t="s">
        <v>51</v>
      </c>
      <c r="O18" s="8">
        <v>9665227349</v>
      </c>
      <c r="R18" s="8" t="s">
        <v>681</v>
      </c>
      <c r="T18" s="8" t="s">
        <v>218</v>
      </c>
      <c r="U18" s="8" t="s">
        <v>729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682</v>
      </c>
      <c r="C19" s="8" t="s">
        <v>683</v>
      </c>
      <c r="D19" s="8" t="s">
        <v>218</v>
      </c>
      <c r="H19" t="s">
        <v>143</v>
      </c>
      <c r="I19" s="7">
        <v>18</v>
      </c>
      <c r="J19" s="11" t="s">
        <v>640</v>
      </c>
      <c r="K19" s="8" t="s">
        <v>63</v>
      </c>
      <c r="O19" s="8">
        <v>9730070221</v>
      </c>
      <c r="R19" s="8" t="s">
        <v>683</v>
      </c>
      <c r="T19" s="8" t="s">
        <v>218</v>
      </c>
      <c r="U19" s="8" t="s">
        <v>730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225</v>
      </c>
      <c r="C20" s="8" t="s">
        <v>569</v>
      </c>
      <c r="D20" s="8" t="s">
        <v>218</v>
      </c>
      <c r="H20" t="s">
        <v>143</v>
      </c>
      <c r="I20" s="7">
        <v>19</v>
      </c>
      <c r="J20" s="11" t="s">
        <v>641</v>
      </c>
      <c r="K20" s="8" t="s">
        <v>51</v>
      </c>
      <c r="O20" s="8">
        <v>7798890199</v>
      </c>
      <c r="R20" s="8" t="s">
        <v>569</v>
      </c>
      <c r="T20" s="8" t="s">
        <v>218</v>
      </c>
      <c r="U20" s="8" t="s">
        <v>310</v>
      </c>
      <c r="AE20" t="s">
        <v>56</v>
      </c>
      <c r="YC20" t="s">
        <v>134</v>
      </c>
    </row>
    <row r="21" spans="1:653">
      <c r="A21" s="7">
        <v>20</v>
      </c>
      <c r="B21" s="10" t="s">
        <v>684</v>
      </c>
      <c r="C21" s="8" t="s">
        <v>209</v>
      </c>
      <c r="D21" s="8" t="s">
        <v>218</v>
      </c>
      <c r="H21" t="s">
        <v>143</v>
      </c>
      <c r="I21" s="7">
        <v>20</v>
      </c>
      <c r="J21" s="11" t="s">
        <v>451</v>
      </c>
      <c r="K21" s="8" t="s">
        <v>51</v>
      </c>
      <c r="O21" s="8">
        <v>9766980575</v>
      </c>
      <c r="R21" s="8" t="s">
        <v>209</v>
      </c>
      <c r="T21" s="8" t="s">
        <v>218</v>
      </c>
      <c r="U21" s="8" t="s">
        <v>613</v>
      </c>
      <c r="AE21" t="s">
        <v>56</v>
      </c>
      <c r="YC21" t="s">
        <v>135</v>
      </c>
    </row>
    <row r="22" spans="1:653">
      <c r="A22" s="7">
        <v>21</v>
      </c>
      <c r="B22" s="10" t="s">
        <v>685</v>
      </c>
      <c r="C22" s="8" t="s">
        <v>686</v>
      </c>
      <c r="D22" s="8" t="s">
        <v>218</v>
      </c>
      <c r="H22" t="s">
        <v>143</v>
      </c>
      <c r="I22" s="7">
        <v>21</v>
      </c>
      <c r="J22" s="11" t="s">
        <v>230</v>
      </c>
      <c r="K22" s="8" t="s">
        <v>63</v>
      </c>
      <c r="O22" s="8">
        <v>9764987842</v>
      </c>
      <c r="R22" s="8" t="s">
        <v>686</v>
      </c>
      <c r="T22" s="8" t="s">
        <v>218</v>
      </c>
      <c r="U22" s="8" t="s">
        <v>474</v>
      </c>
      <c r="AE22" t="s">
        <v>56</v>
      </c>
      <c r="YC22" t="s">
        <v>136</v>
      </c>
    </row>
    <row r="23" spans="1:653">
      <c r="A23" s="7">
        <v>22</v>
      </c>
      <c r="B23" s="10" t="s">
        <v>687</v>
      </c>
      <c r="C23" s="12" t="s">
        <v>190</v>
      </c>
      <c r="D23" s="12" t="s">
        <v>218</v>
      </c>
      <c r="H23" t="s">
        <v>143</v>
      </c>
      <c r="I23" s="7">
        <v>22</v>
      </c>
      <c r="J23" s="13" t="s">
        <v>642</v>
      </c>
      <c r="K23" s="8" t="s">
        <v>51</v>
      </c>
      <c r="O23" s="12">
        <v>9850446955</v>
      </c>
      <c r="R23" s="12" t="s">
        <v>190</v>
      </c>
      <c r="T23" s="12" t="s">
        <v>218</v>
      </c>
      <c r="U23" s="12" t="s">
        <v>731</v>
      </c>
      <c r="AE23" t="s">
        <v>56</v>
      </c>
      <c r="YC23" t="s">
        <v>137</v>
      </c>
    </row>
    <row r="24" spans="1:653">
      <c r="A24" s="7">
        <v>23</v>
      </c>
      <c r="B24" s="10" t="s">
        <v>688</v>
      </c>
      <c r="C24" s="8" t="s">
        <v>689</v>
      </c>
      <c r="D24" s="8" t="s">
        <v>218</v>
      </c>
      <c r="H24" t="s">
        <v>143</v>
      </c>
      <c r="I24" s="7">
        <v>23</v>
      </c>
      <c r="J24" s="11" t="s">
        <v>643</v>
      </c>
      <c r="K24" s="8" t="s">
        <v>63</v>
      </c>
      <c r="O24" s="8">
        <v>8552002444</v>
      </c>
      <c r="R24" s="8" t="s">
        <v>689</v>
      </c>
      <c r="T24" s="8" t="s">
        <v>218</v>
      </c>
      <c r="U24" s="8" t="s">
        <v>328</v>
      </c>
      <c r="AE24" t="s">
        <v>56</v>
      </c>
      <c r="YC24" t="s">
        <v>138</v>
      </c>
    </row>
    <row r="25" spans="1:653">
      <c r="A25" s="7">
        <v>24</v>
      </c>
      <c r="B25" s="10" t="s">
        <v>497</v>
      </c>
      <c r="C25" s="8" t="s">
        <v>226</v>
      </c>
      <c r="D25" s="8" t="s">
        <v>218</v>
      </c>
      <c r="H25" t="s">
        <v>143</v>
      </c>
      <c r="I25" s="7">
        <v>24</v>
      </c>
      <c r="J25" s="11" t="s">
        <v>644</v>
      </c>
      <c r="K25" s="8" t="s">
        <v>63</v>
      </c>
      <c r="O25" s="8">
        <v>9766555521</v>
      </c>
      <c r="R25" s="8" t="s">
        <v>226</v>
      </c>
      <c r="T25" s="8" t="s">
        <v>218</v>
      </c>
      <c r="U25" s="8" t="s">
        <v>613</v>
      </c>
      <c r="AE25" t="s">
        <v>56</v>
      </c>
      <c r="YC25" t="s">
        <v>139</v>
      </c>
    </row>
    <row r="26" spans="1:653">
      <c r="A26" s="7">
        <v>25</v>
      </c>
      <c r="B26" s="10" t="s">
        <v>690</v>
      </c>
      <c r="C26" s="8" t="s">
        <v>691</v>
      </c>
      <c r="D26" s="8" t="s">
        <v>233</v>
      </c>
      <c r="H26" t="s">
        <v>143</v>
      </c>
      <c r="I26" s="7">
        <v>25</v>
      </c>
      <c r="J26" s="11" t="s">
        <v>645</v>
      </c>
      <c r="K26" s="8" t="s">
        <v>63</v>
      </c>
      <c r="O26" s="8">
        <v>9503197368</v>
      </c>
      <c r="R26" s="8" t="s">
        <v>691</v>
      </c>
      <c r="T26" s="8" t="s">
        <v>233</v>
      </c>
      <c r="U26" s="8" t="s">
        <v>732</v>
      </c>
      <c r="AE26" t="s">
        <v>56</v>
      </c>
      <c r="YC26" t="s">
        <v>140</v>
      </c>
    </row>
    <row r="27" spans="1:653">
      <c r="A27" s="7">
        <v>26</v>
      </c>
      <c r="B27" s="10" t="s">
        <v>692</v>
      </c>
      <c r="C27" s="8" t="s">
        <v>239</v>
      </c>
      <c r="D27" s="8" t="s">
        <v>233</v>
      </c>
      <c r="H27" t="s">
        <v>143</v>
      </c>
      <c r="I27" s="7">
        <v>26</v>
      </c>
      <c r="J27" s="11"/>
      <c r="K27" s="8" t="s">
        <v>51</v>
      </c>
      <c r="O27" s="8">
        <v>9096581407</v>
      </c>
      <c r="R27" s="8" t="s">
        <v>239</v>
      </c>
      <c r="T27" s="8" t="s">
        <v>233</v>
      </c>
      <c r="U27" s="8" t="s">
        <v>327</v>
      </c>
      <c r="AE27" t="s">
        <v>56</v>
      </c>
    </row>
    <row r="28" spans="1:653">
      <c r="A28" s="7">
        <v>27</v>
      </c>
      <c r="B28" s="10" t="s">
        <v>693</v>
      </c>
      <c r="C28" s="8" t="s">
        <v>205</v>
      </c>
      <c r="D28" s="8" t="s">
        <v>233</v>
      </c>
      <c r="H28" t="s">
        <v>143</v>
      </c>
      <c r="I28" s="7">
        <v>27</v>
      </c>
      <c r="J28" s="11" t="s">
        <v>646</v>
      </c>
      <c r="K28" s="8" t="s">
        <v>51</v>
      </c>
      <c r="O28" s="8">
        <v>9657177771</v>
      </c>
      <c r="R28" s="8" t="s">
        <v>205</v>
      </c>
      <c r="T28" s="8" t="s">
        <v>233</v>
      </c>
      <c r="U28" s="8" t="s">
        <v>307</v>
      </c>
      <c r="AE28" t="s">
        <v>56</v>
      </c>
    </row>
    <row r="29" spans="1:653">
      <c r="A29" s="7">
        <v>28</v>
      </c>
      <c r="B29" s="10" t="s">
        <v>672</v>
      </c>
      <c r="C29" s="8" t="s">
        <v>694</v>
      </c>
      <c r="D29" s="12" t="s">
        <v>695</v>
      </c>
      <c r="H29" t="s">
        <v>143</v>
      </c>
      <c r="I29" s="7">
        <v>28</v>
      </c>
      <c r="J29" s="11" t="s">
        <v>647</v>
      </c>
      <c r="K29" s="8" t="s">
        <v>63</v>
      </c>
      <c r="O29" s="12">
        <v>9096435817</v>
      </c>
      <c r="R29" s="8" t="s">
        <v>694</v>
      </c>
      <c r="T29" s="12" t="s">
        <v>695</v>
      </c>
      <c r="U29" s="8" t="s">
        <v>733</v>
      </c>
      <c r="AE29" t="s">
        <v>56</v>
      </c>
    </row>
    <row r="30" spans="1:653">
      <c r="A30" s="7">
        <v>29</v>
      </c>
      <c r="B30" s="10" t="s">
        <v>696</v>
      </c>
      <c r="C30" s="8" t="s">
        <v>270</v>
      </c>
      <c r="D30" s="8" t="s">
        <v>697</v>
      </c>
      <c r="H30" t="s">
        <v>143</v>
      </c>
      <c r="I30" s="7">
        <v>29</v>
      </c>
      <c r="J30" s="11" t="s">
        <v>648</v>
      </c>
      <c r="K30" s="8" t="s">
        <v>51</v>
      </c>
      <c r="O30" s="8">
        <v>9404299486</v>
      </c>
      <c r="R30" s="8" t="s">
        <v>270</v>
      </c>
      <c r="T30" s="8" t="s">
        <v>697</v>
      </c>
      <c r="U30" s="8" t="s">
        <v>209</v>
      </c>
      <c r="AE30" t="s">
        <v>56</v>
      </c>
    </row>
    <row r="31" spans="1:653">
      <c r="A31" s="7">
        <v>30</v>
      </c>
      <c r="B31" s="10" t="s">
        <v>672</v>
      </c>
      <c r="C31" s="8" t="s">
        <v>226</v>
      </c>
      <c r="D31" s="8" t="s">
        <v>463</v>
      </c>
      <c r="H31" t="s">
        <v>143</v>
      </c>
      <c r="I31" s="7">
        <v>30</v>
      </c>
      <c r="J31" s="11" t="s">
        <v>649</v>
      </c>
      <c r="K31" s="8" t="s">
        <v>63</v>
      </c>
      <c r="O31" s="8">
        <v>9422051043</v>
      </c>
      <c r="R31" s="8" t="s">
        <v>226</v>
      </c>
      <c r="T31" s="8" t="s">
        <v>463</v>
      </c>
      <c r="U31" s="8" t="s">
        <v>723</v>
      </c>
      <c r="AE31" t="s">
        <v>56</v>
      </c>
    </row>
    <row r="32" spans="1:653">
      <c r="A32" s="7">
        <v>31</v>
      </c>
      <c r="B32" s="10" t="s">
        <v>225</v>
      </c>
      <c r="C32" s="8" t="s">
        <v>698</v>
      </c>
      <c r="D32" s="8" t="s">
        <v>243</v>
      </c>
      <c r="H32" t="s">
        <v>143</v>
      </c>
      <c r="I32" s="7">
        <v>31</v>
      </c>
      <c r="J32" s="11" t="s">
        <v>350</v>
      </c>
      <c r="K32" s="8" t="s">
        <v>51</v>
      </c>
      <c r="O32" s="8">
        <v>7066528930</v>
      </c>
      <c r="R32" s="8" t="s">
        <v>698</v>
      </c>
      <c r="T32" s="8" t="s">
        <v>243</v>
      </c>
      <c r="U32" s="8" t="s">
        <v>613</v>
      </c>
      <c r="AE32" t="s">
        <v>56</v>
      </c>
    </row>
    <row r="33" spans="1:31">
      <c r="A33" s="7">
        <v>32</v>
      </c>
      <c r="B33" s="10" t="s">
        <v>699</v>
      </c>
      <c r="C33" s="8" t="s">
        <v>700</v>
      </c>
      <c r="D33" s="8" t="s">
        <v>295</v>
      </c>
      <c r="H33" t="s">
        <v>143</v>
      </c>
      <c r="I33" s="7">
        <v>32</v>
      </c>
      <c r="J33" s="11" t="s">
        <v>151</v>
      </c>
      <c r="K33" s="8" t="s">
        <v>63</v>
      </c>
      <c r="O33" s="8">
        <v>7588637534</v>
      </c>
      <c r="R33" s="8" t="s">
        <v>700</v>
      </c>
      <c r="T33" s="8" t="s">
        <v>295</v>
      </c>
      <c r="U33" s="8" t="s">
        <v>466</v>
      </c>
      <c r="AE33" t="s">
        <v>56</v>
      </c>
    </row>
    <row r="34" spans="1:31">
      <c r="A34" s="7">
        <v>33</v>
      </c>
      <c r="B34" s="10" t="s">
        <v>701</v>
      </c>
      <c r="C34" s="8" t="s">
        <v>574</v>
      </c>
      <c r="D34" s="12" t="s">
        <v>702</v>
      </c>
      <c r="H34" t="s">
        <v>143</v>
      </c>
      <c r="I34" s="7">
        <v>33</v>
      </c>
      <c r="J34" s="11" t="s">
        <v>650</v>
      </c>
      <c r="K34" s="8" t="s">
        <v>51</v>
      </c>
      <c r="O34" s="8">
        <v>9922853814</v>
      </c>
      <c r="R34" s="8" t="s">
        <v>574</v>
      </c>
      <c r="T34" s="12" t="s">
        <v>702</v>
      </c>
      <c r="U34" s="8" t="s">
        <v>734</v>
      </c>
      <c r="AE34" t="s">
        <v>56</v>
      </c>
    </row>
    <row r="35" spans="1:31">
      <c r="A35" s="7">
        <v>34</v>
      </c>
      <c r="B35" s="10" t="s">
        <v>703</v>
      </c>
      <c r="C35" s="8" t="s">
        <v>209</v>
      </c>
      <c r="D35" s="8" t="s">
        <v>704</v>
      </c>
      <c r="H35" t="s">
        <v>143</v>
      </c>
      <c r="I35" s="7">
        <v>34</v>
      </c>
      <c r="J35" s="11" t="s">
        <v>521</v>
      </c>
      <c r="K35" s="8" t="s">
        <v>51</v>
      </c>
      <c r="O35" s="8">
        <v>9075228457</v>
      </c>
      <c r="R35" s="8" t="s">
        <v>209</v>
      </c>
      <c r="T35" s="8" t="s">
        <v>704</v>
      </c>
      <c r="U35" s="8" t="s">
        <v>735</v>
      </c>
      <c r="AE35" t="s">
        <v>56</v>
      </c>
    </row>
    <row r="36" spans="1:31">
      <c r="A36" s="7">
        <v>35</v>
      </c>
      <c r="B36" s="10" t="s">
        <v>705</v>
      </c>
      <c r="C36" s="8" t="s">
        <v>706</v>
      </c>
      <c r="D36" s="8" t="s">
        <v>707</v>
      </c>
      <c r="H36" t="s">
        <v>143</v>
      </c>
      <c r="I36" s="7">
        <v>35</v>
      </c>
      <c r="J36" s="11" t="s">
        <v>651</v>
      </c>
      <c r="K36" s="8" t="s">
        <v>63</v>
      </c>
      <c r="O36" s="8">
        <v>8308525927</v>
      </c>
      <c r="R36" s="8" t="s">
        <v>706</v>
      </c>
      <c r="T36" s="8" t="s">
        <v>707</v>
      </c>
      <c r="U36" s="8" t="s">
        <v>611</v>
      </c>
      <c r="AE36" t="s">
        <v>56</v>
      </c>
    </row>
    <row r="37" spans="1:31">
      <c r="A37" s="7">
        <v>36</v>
      </c>
      <c r="B37" s="10" t="s">
        <v>708</v>
      </c>
      <c r="C37" s="8" t="s">
        <v>274</v>
      </c>
      <c r="D37" s="8" t="s">
        <v>709</v>
      </c>
      <c r="H37" t="s">
        <v>143</v>
      </c>
      <c r="I37" s="7">
        <v>36</v>
      </c>
      <c r="J37" s="11" t="s">
        <v>629</v>
      </c>
      <c r="K37" s="8" t="s">
        <v>51</v>
      </c>
      <c r="O37" s="8">
        <v>9405252533</v>
      </c>
      <c r="R37" s="8" t="s">
        <v>274</v>
      </c>
      <c r="T37" s="8" t="s">
        <v>709</v>
      </c>
      <c r="U37" s="8" t="s">
        <v>736</v>
      </c>
      <c r="AE37" t="s">
        <v>56</v>
      </c>
    </row>
    <row r="38" spans="1:31">
      <c r="A38" s="7">
        <v>37</v>
      </c>
      <c r="B38" s="10" t="s">
        <v>710</v>
      </c>
      <c r="C38" s="8" t="s">
        <v>312</v>
      </c>
      <c r="D38" s="8" t="s">
        <v>264</v>
      </c>
      <c r="H38" t="s">
        <v>143</v>
      </c>
      <c r="I38" s="7">
        <v>37</v>
      </c>
      <c r="J38" s="11" t="s">
        <v>652</v>
      </c>
      <c r="K38" s="8" t="s">
        <v>63</v>
      </c>
      <c r="O38" s="8">
        <v>9823121483</v>
      </c>
      <c r="R38" s="8" t="s">
        <v>312</v>
      </c>
      <c r="T38" s="8" t="s">
        <v>264</v>
      </c>
      <c r="U38" s="8" t="s">
        <v>325</v>
      </c>
      <c r="AE38" t="s">
        <v>56</v>
      </c>
    </row>
    <row r="39" spans="1:31">
      <c r="A39" s="7">
        <v>38</v>
      </c>
      <c r="B39" s="10" t="s">
        <v>667</v>
      </c>
      <c r="C39" s="12" t="s">
        <v>711</v>
      </c>
      <c r="D39" s="12" t="s">
        <v>712</v>
      </c>
      <c r="H39" t="s">
        <v>143</v>
      </c>
      <c r="I39" s="7">
        <v>38</v>
      </c>
      <c r="J39" s="13" t="s">
        <v>448</v>
      </c>
      <c r="K39" s="8" t="s">
        <v>51</v>
      </c>
      <c r="O39" s="12">
        <v>9587174862</v>
      </c>
      <c r="R39" s="12" t="s">
        <v>711</v>
      </c>
      <c r="T39" s="12" t="s">
        <v>712</v>
      </c>
      <c r="U39" s="12" t="s">
        <v>737</v>
      </c>
      <c r="AE39" t="s">
        <v>56</v>
      </c>
    </row>
    <row r="40" spans="1:31">
      <c r="A40" s="7">
        <v>39</v>
      </c>
      <c r="B40" s="10" t="s">
        <v>713</v>
      </c>
      <c r="C40" s="12" t="s">
        <v>714</v>
      </c>
      <c r="D40" s="12" t="s">
        <v>715</v>
      </c>
      <c r="H40" t="s">
        <v>143</v>
      </c>
      <c r="I40" s="7">
        <v>39</v>
      </c>
      <c r="J40" s="13"/>
      <c r="K40" s="12" t="s">
        <v>51</v>
      </c>
      <c r="O40" s="8">
        <v>1111111111</v>
      </c>
      <c r="R40" s="12" t="s">
        <v>714</v>
      </c>
      <c r="T40" s="12" t="s">
        <v>715</v>
      </c>
      <c r="U40" s="12" t="s">
        <v>738</v>
      </c>
      <c r="AE40" t="s">
        <v>56</v>
      </c>
    </row>
    <row r="41" spans="1:31">
      <c r="A41" s="7">
        <v>40</v>
      </c>
      <c r="B41" s="10" t="s">
        <v>253</v>
      </c>
      <c r="C41" s="12" t="s">
        <v>716</v>
      </c>
      <c r="D41" s="12" t="s">
        <v>195</v>
      </c>
      <c r="H41" t="s">
        <v>143</v>
      </c>
      <c r="I41" s="7">
        <v>40</v>
      </c>
      <c r="J41" s="13" t="s">
        <v>653</v>
      </c>
      <c r="K41" s="12" t="s">
        <v>51</v>
      </c>
      <c r="O41" s="8">
        <v>9768499429</v>
      </c>
      <c r="R41" s="12" t="s">
        <v>716</v>
      </c>
      <c r="T41" s="12" t="s">
        <v>195</v>
      </c>
      <c r="U41" s="12" t="s">
        <v>739</v>
      </c>
      <c r="AE41" t="s">
        <v>56</v>
      </c>
    </row>
    <row r="42" spans="1:31">
      <c r="A42" s="7">
        <v>41</v>
      </c>
      <c r="B42" s="10" t="s">
        <v>684</v>
      </c>
      <c r="C42" s="12" t="s">
        <v>717</v>
      </c>
      <c r="D42" s="12" t="s">
        <v>718</v>
      </c>
      <c r="H42" t="s">
        <v>143</v>
      </c>
      <c r="I42" s="8">
        <v>41</v>
      </c>
      <c r="J42" s="13" t="s">
        <v>464</v>
      </c>
      <c r="K42" s="8" t="s">
        <v>51</v>
      </c>
      <c r="O42" s="12">
        <v>8219039791</v>
      </c>
      <c r="R42" s="12" t="s">
        <v>717</v>
      </c>
      <c r="T42" s="12" t="s">
        <v>718</v>
      </c>
      <c r="U42" s="12" t="s">
        <v>474</v>
      </c>
      <c r="AE42" t="s">
        <v>56</v>
      </c>
    </row>
    <row r="43" spans="1:31">
      <c r="A43" s="7">
        <v>42</v>
      </c>
      <c r="B43" s="10" t="s">
        <v>719</v>
      </c>
      <c r="C43" s="12" t="s">
        <v>194</v>
      </c>
      <c r="D43" s="12" t="s">
        <v>720</v>
      </c>
      <c r="H43" t="s">
        <v>143</v>
      </c>
      <c r="I43" s="8">
        <v>42</v>
      </c>
      <c r="J43" s="13" t="s">
        <v>184</v>
      </c>
      <c r="K43" s="12" t="s">
        <v>51</v>
      </c>
      <c r="O43" s="12">
        <v>9823464823</v>
      </c>
      <c r="R43" s="12" t="s">
        <v>194</v>
      </c>
      <c r="T43" s="12" t="s">
        <v>720</v>
      </c>
      <c r="U43" s="12" t="s">
        <v>740</v>
      </c>
      <c r="AE43" t="s">
        <v>56</v>
      </c>
    </row>
    <row r="44" spans="1:31">
      <c r="A44" s="7">
        <v>43</v>
      </c>
      <c r="B44" s="10" t="s">
        <v>721</v>
      </c>
      <c r="C44" s="12" t="s">
        <v>694</v>
      </c>
      <c r="D44" s="12" t="s">
        <v>722</v>
      </c>
      <c r="H44" t="s">
        <v>143</v>
      </c>
      <c r="I44" s="9">
        <v>43</v>
      </c>
      <c r="J44" s="13" t="s">
        <v>654</v>
      </c>
      <c r="K44" s="12" t="s">
        <v>63</v>
      </c>
      <c r="O44" s="12">
        <v>9420690271</v>
      </c>
      <c r="R44" s="12" t="s">
        <v>694</v>
      </c>
      <c r="T44" s="12" t="s">
        <v>722</v>
      </c>
      <c r="U44" s="12" t="s">
        <v>478</v>
      </c>
      <c r="AE44" t="s">
        <v>56</v>
      </c>
    </row>
    <row r="45" spans="1:31">
      <c r="A45" s="9"/>
      <c r="I45" s="9"/>
      <c r="AE45" t="s">
        <v>56</v>
      </c>
    </row>
    <row r="46" spans="1:31">
      <c r="A46" s="9"/>
      <c r="I46" s="9"/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Windows User</cp:lastModifiedBy>
  <dcterms:created xsi:type="dcterms:W3CDTF">2019-04-09T06:30:38Z</dcterms:created>
  <dcterms:modified xsi:type="dcterms:W3CDTF">2019-04-09T07:17:04Z</dcterms:modified>
  <cp:category>Excel</cp:category>
</cp:coreProperties>
</file>