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85" windowWidth="22695" windowHeight="934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'2018MLKA'!$XT$1:$XT$19</definedName>
  </definedNames>
  <calcPr calcId="144525"/>
</workbook>
</file>

<file path=xl/sharedStrings.xml><?xml version="1.0" encoding="utf-8"?>
<sst xmlns="http://schemas.openxmlformats.org/spreadsheetml/2006/main" count="669" uniqueCount="425">
  <si>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</si>
  <si>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</si>
  <si>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</si>
  <si>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</si>
  <si>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</si>
  <si>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</si>
  <si>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</si>
  <si>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</si>
  <si>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</si>
  <si>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</si>
  <si>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</si>
  <si>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</si>
  <si>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</si>
  <si>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</si>
  <si>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</si>
  <si>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</si>
  <si>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</si>
  <si>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</si>
  <si>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</si>
  <si>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</si>
  <si>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</si>
  <si>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</si>
  <si>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</si>
  <si>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</si>
  <si>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</si>
  <si>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</si>
  <si>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</si>
  <si>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</si>
  <si>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</si>
  <si>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</si>
  <si>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</si>
  <si>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</si>
  <si>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</si>
  <si>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</si>
  <si>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</si>
  <si>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</si>
  <si>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</si>
  <si>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</si>
  <si>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</si>
  <si>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</si>
  <si>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</si>
  <si>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</si>
  <si>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</si>
  <si>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</si>
  <si>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</si>
  <si>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</si>
  <si>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</si>
  <si>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</si>
  <si>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</si>
  <si>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</si>
  <si>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</si>
  <si>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</si>
  <si>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</si>
  <si>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</si>
  <si>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</si>
  <si>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</si>
  <si>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</si>
  <si>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</si>
  <si>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</si>
  <si>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</si>
  <si>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</si>
  <si>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</si>
  <si>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</si>
  <si>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</si>
  <si>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</si>
  <si>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</si>
  <si>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</si>
  <si>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</si>
  <si>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</si>
  <si>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</si>
  <si>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</si>
  <si>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</si>
  <si>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</si>
  <si>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</si>
  <si>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</si>
  <si>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</si>
  <si>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</si>
  <si>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</si>
  <si>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</si>
  <si>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</si>
  <si>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</si>
  <si>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</si>
  <si>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</si>
  <si>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</si>
  <si>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</si>
  <si>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</si>
  <si>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</si>
  <si>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</si>
  <si>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</si>
  <si>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</si>
  <si>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</si>
  <si>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</si>
  <si>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</si>
  <si>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</si>
  <si>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</si>
  <si>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</si>
  <si>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</si>
  <si>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</si>
  <si>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</si>
  <si>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</si>
  <si>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</si>
  <si>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</si>
  <si>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</si>
  <si>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</si>
  <si>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</si>
  <si>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</si>
  <si>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</si>
  <si>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</si>
  <si>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</si>
  <si>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</si>
  <si>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</si>
  <si>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</si>
  <si>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</si>
  <si>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</si>
  <si>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</si>
  <si>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</si>
  <si>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</si>
  <si>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</si>
  <si>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</si>
  <si>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</si>
  <si>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</si>
  <si>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</si>
  <si>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</si>
  <si>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</si>
  <si>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</si>
  <si>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</si>
  <si>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</si>
  <si>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</si>
  <si>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</si>
  <si>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</si>
  <si>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</si>
  <si>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</si>
  <si>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</si>
  <si>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</si>
  <si>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</si>
  <si>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</si>
  <si>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</si>
  <si>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</si>
  <si>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</si>
  <si>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</si>
  <si>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</si>
  <si>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BHIMNAGOUDA</t>
  </si>
  <si>
    <t>SUBHASGOUDA</t>
  </si>
  <si>
    <t>PATIL</t>
  </si>
  <si>
    <t>SHRAVANI</t>
  </si>
  <si>
    <t>GYANAPPA</t>
  </si>
  <si>
    <t>BADIGER</t>
  </si>
  <si>
    <t>VISHWANATH</t>
  </si>
  <si>
    <t>MAHESH</t>
  </si>
  <si>
    <t>SONAR</t>
  </si>
  <si>
    <t>Chunappa</t>
  </si>
  <si>
    <t>YASH</t>
  </si>
  <si>
    <t>VIJAY</t>
  </si>
  <si>
    <t>TIMMAPUR</t>
  </si>
  <si>
    <t>TANMYA</t>
  </si>
  <si>
    <t>YAMANAPPA</t>
  </si>
  <si>
    <t>BANDIWADDAR</t>
  </si>
  <si>
    <t>BHARAT</t>
  </si>
  <si>
    <t>SANGAPPA</t>
  </si>
  <si>
    <t>DADDIMANI</t>
  </si>
  <si>
    <t>SMARTH</t>
  </si>
  <si>
    <t>HANAMANT</t>
  </si>
  <si>
    <t>KOUJALAGI</t>
  </si>
  <si>
    <t>PRATHAM</t>
  </si>
  <si>
    <t>SHIVAPPA</t>
  </si>
  <si>
    <t>NADUVINAKERI</t>
  </si>
  <si>
    <t>MUTTU</t>
  </si>
  <si>
    <t>VENKAPPA</t>
  </si>
  <si>
    <t>BHAJANTRI</t>
  </si>
  <si>
    <t>SOHAM</t>
  </si>
  <si>
    <t>RAHUL</t>
  </si>
  <si>
    <t>GHORAPADE</t>
  </si>
  <si>
    <t>ANIRUDDA</t>
  </si>
  <si>
    <t>RAVI</t>
  </si>
  <si>
    <t>PATTAR</t>
  </si>
  <si>
    <t>Raju</t>
  </si>
  <si>
    <t>TUSHAR</t>
  </si>
  <si>
    <t>GOKUL</t>
  </si>
  <si>
    <t>LAMANI</t>
  </si>
  <si>
    <t>AKASH</t>
  </si>
  <si>
    <t>GURUDEVA</t>
  </si>
  <si>
    <t>METRI</t>
  </si>
  <si>
    <t>ADITYA</t>
  </si>
  <si>
    <t>KUMAR</t>
  </si>
  <si>
    <t>KURANE</t>
  </si>
  <si>
    <t>PREETAM</t>
  </si>
  <si>
    <t>PRASHANAT</t>
  </si>
  <si>
    <t>GOLIPALLE</t>
  </si>
  <si>
    <t>DUNDESH</t>
  </si>
  <si>
    <t>SHIVANANDA</t>
  </si>
  <si>
    <t>KUMBAR</t>
  </si>
  <si>
    <t>TEJAS</t>
  </si>
  <si>
    <t>HOLABASU</t>
  </si>
  <si>
    <t>SURAMANJI</t>
  </si>
  <si>
    <t xml:space="preserve"> ABHAYA</t>
  </si>
  <si>
    <t>BASAYYA</t>
  </si>
  <si>
    <t>KADADALIMATH</t>
  </si>
  <si>
    <t>SIDDARTH</t>
  </si>
  <si>
    <t>ISHWARA</t>
  </si>
  <si>
    <t>HIREMATH</t>
  </si>
  <si>
    <t>ANAND</t>
  </si>
  <si>
    <t>KAMBLE</t>
  </si>
  <si>
    <t>SATISH</t>
  </si>
  <si>
    <t>MALAKARI</t>
  </si>
  <si>
    <t>DURDUNDI</t>
  </si>
  <si>
    <t>ARJUN</t>
  </si>
  <si>
    <t>VITTAL</t>
  </si>
  <si>
    <t>PARMANANDA</t>
  </si>
  <si>
    <t>KURI</t>
  </si>
  <si>
    <t>SATVIKA</t>
  </si>
  <si>
    <t>ASHOKA</t>
  </si>
  <si>
    <t>Maruti</t>
  </si>
  <si>
    <t>SAMARTH</t>
  </si>
  <si>
    <t>NAGAPPA</t>
  </si>
  <si>
    <t>JEVAAR</t>
  </si>
  <si>
    <t>POORVI</t>
  </si>
  <si>
    <t>MANJUNATH</t>
  </si>
  <si>
    <t>KALAL</t>
  </si>
  <si>
    <t>SRUSTI</t>
  </si>
  <si>
    <t>RAMESH</t>
  </si>
  <si>
    <t>DANGI</t>
  </si>
  <si>
    <t>SOMESHWARI</t>
  </si>
  <si>
    <t>MALLAPPA</t>
  </si>
  <si>
    <t>HUGAR</t>
  </si>
  <si>
    <t>PRATIKSHA</t>
  </si>
  <si>
    <t>CHALAWADI</t>
  </si>
  <si>
    <t>SANNIDHI</t>
  </si>
  <si>
    <t>SHYAMSUNDAR</t>
  </si>
  <si>
    <t>HANCHINALAKAR</t>
  </si>
  <si>
    <t>KHUSHI</t>
  </si>
  <si>
    <t>ITAPPA</t>
  </si>
  <si>
    <t>NANDYAL</t>
  </si>
  <si>
    <t>ASHWINI</t>
  </si>
  <si>
    <t>BASAPPA</t>
  </si>
  <si>
    <t>TALAWAR</t>
  </si>
  <si>
    <t>Mutteppa</t>
  </si>
  <si>
    <t>GANGA</t>
  </si>
  <si>
    <t>NAYAK</t>
  </si>
  <si>
    <t>TANUSHRI</t>
  </si>
  <si>
    <t>LAKAPPA</t>
  </si>
  <si>
    <t>AVARADI</t>
  </si>
  <si>
    <t>Basu</t>
  </si>
  <si>
    <t>DIVYA</t>
  </si>
  <si>
    <t>GIRIMALLPPA</t>
  </si>
  <si>
    <t>KESARGOPPA</t>
  </si>
  <si>
    <t>VEENA</t>
  </si>
  <si>
    <t>SARAKARKARI</t>
  </si>
  <si>
    <t>PRIYA</t>
  </si>
  <si>
    <t>BLLPATIL</t>
  </si>
  <si>
    <t>VASHA</t>
  </si>
  <si>
    <t>NIHARIKA</t>
  </si>
  <si>
    <t>RAGHAVENDRA</t>
  </si>
  <si>
    <t>GADIWADDAR</t>
  </si>
  <si>
    <t>RIYANA</t>
  </si>
  <si>
    <t>PHAKRUDINN</t>
  </si>
  <si>
    <t>MULLA</t>
  </si>
  <si>
    <t>BHANUPRIYA</t>
  </si>
  <si>
    <t>MARUTI</t>
  </si>
  <si>
    <t>VANDNA</t>
  </si>
  <si>
    <t>BIBIAMINA</t>
  </si>
  <si>
    <t>ARIFA</t>
  </si>
  <si>
    <t>MANKANDAR</t>
  </si>
  <si>
    <t>WASITA</t>
  </si>
  <si>
    <t>ASHIFA</t>
  </si>
  <si>
    <t>SHAHAZAD</t>
  </si>
  <si>
    <t>MEHABOOBA</t>
  </si>
  <si>
    <t>NIMBARGI</t>
  </si>
  <si>
    <t>SINDANT</t>
  </si>
  <si>
    <t>NADAPPA</t>
  </si>
  <si>
    <t>MUDHOL</t>
  </si>
  <si>
    <t>PAVANKAUMAR</t>
  </si>
  <si>
    <t>MOUNESH</t>
  </si>
  <si>
    <t>KAMBAR</t>
  </si>
  <si>
    <t>MANIKANT</t>
  </si>
  <si>
    <t>PARSHURAM</t>
  </si>
  <si>
    <t>TIPPANNA</t>
  </si>
  <si>
    <t>KHAJAMEERA</t>
  </si>
  <si>
    <t>BAGWAN</t>
  </si>
  <si>
    <t>USAMANDEGA</t>
  </si>
  <si>
    <t>JAMADAR</t>
  </si>
  <si>
    <t>PRABHU</t>
  </si>
  <si>
    <t>VASTRAD</t>
  </si>
  <si>
    <t>SAMRUDDI</t>
  </si>
  <si>
    <t>SURYAVANSHI</t>
  </si>
  <si>
    <t>KRUTIKA</t>
  </si>
  <si>
    <t>RAJA</t>
  </si>
  <si>
    <t>LAKSHMI</t>
  </si>
  <si>
    <t>NIGAPPA</t>
  </si>
  <si>
    <t>MUDDRAGANI</t>
  </si>
  <si>
    <t>SANAWI</t>
  </si>
  <si>
    <t>GOOGIHAL</t>
  </si>
  <si>
    <t>SHREYA</t>
  </si>
  <si>
    <t>PRAVEEN</t>
  </si>
  <si>
    <t>2014-03-12</t>
  </si>
  <si>
    <t>2013-12-15</t>
  </si>
  <si>
    <t>2013-05-08</t>
  </si>
  <si>
    <t>2013-07-20</t>
  </si>
  <si>
    <t>2014-04-11</t>
  </si>
  <si>
    <t>2012-03-13</t>
  </si>
  <si>
    <t>2012-12-15</t>
  </si>
  <si>
    <t>2014-03-30</t>
  </si>
  <si>
    <t>2013-10-19</t>
  </si>
  <si>
    <t>2014-05-18</t>
  </si>
  <si>
    <t>2014-02-15</t>
  </si>
  <si>
    <t>2014-01-25</t>
  </si>
  <si>
    <t>2014-02-12</t>
  </si>
  <si>
    <t>2014-05-20</t>
  </si>
  <si>
    <t>2014-04-20</t>
  </si>
  <si>
    <t>2013-12-09</t>
  </si>
  <si>
    <t>2014-04-07</t>
  </si>
  <si>
    <t>2014-09-28</t>
  </si>
  <si>
    <t>2014-08-16</t>
  </si>
  <si>
    <t>2014-02-14</t>
  </si>
  <si>
    <t>2013-11-17</t>
  </si>
  <si>
    <t>2013-05-25</t>
  </si>
  <si>
    <t>2013-06-23</t>
  </si>
  <si>
    <t>2014-02-06</t>
  </si>
  <si>
    <t>2012-05-03</t>
  </si>
  <si>
    <t>2013-08-23</t>
  </si>
  <si>
    <t>2013-12-11</t>
  </si>
  <si>
    <t>2013-09-04</t>
  </si>
  <si>
    <t>2014-07-11</t>
  </si>
  <si>
    <t>2013-10-18</t>
  </si>
  <si>
    <t>2014-02-21</t>
  </si>
  <si>
    <t>2014-10-15</t>
  </si>
  <si>
    <t>2014-05-21</t>
  </si>
  <si>
    <t>2013-12-21</t>
  </si>
  <si>
    <t>2013-08-21</t>
  </si>
  <si>
    <t>2013-10-13</t>
  </si>
  <si>
    <t>2013-08-12</t>
  </si>
  <si>
    <t>2014-02-22</t>
  </si>
  <si>
    <t>2013-09-25</t>
  </si>
  <si>
    <t>2013-09-09</t>
  </si>
  <si>
    <t>2014-01-24</t>
  </si>
  <si>
    <t>2015-03-02</t>
  </si>
  <si>
    <t>2014-03-06</t>
  </si>
  <si>
    <t>2014-12-24</t>
  </si>
  <si>
    <t>2014-04-23</t>
  </si>
  <si>
    <t>2013-03-26</t>
  </si>
  <si>
    <t>2014-06-11</t>
  </si>
  <si>
    <t>2014-01-10</t>
  </si>
  <si>
    <t>2015-04-05</t>
  </si>
  <si>
    <t>2014-08-26</t>
  </si>
  <si>
    <t>2014-01-09</t>
  </si>
  <si>
    <t>2014-09-23</t>
  </si>
  <si>
    <t>2015-12-03</t>
  </si>
  <si>
    <t>2016-02-29</t>
  </si>
  <si>
    <t>9035480335</t>
  </si>
  <si>
    <t>7090497936</t>
  </si>
  <si>
    <t>9611725635</t>
  </si>
  <si>
    <t>7026986343</t>
  </si>
  <si>
    <t>9945396454</t>
  </si>
  <si>
    <t>6361894244</t>
  </si>
  <si>
    <t>01/18-19</t>
  </si>
  <si>
    <t>02/18-19</t>
  </si>
  <si>
    <t>03/18-19</t>
  </si>
  <si>
    <t>04/18-19</t>
  </si>
  <si>
    <t>05/18-19</t>
  </si>
  <si>
    <t>06/18-19</t>
  </si>
  <si>
    <t>07/18-19</t>
  </si>
  <si>
    <t>08/18-19</t>
  </si>
  <si>
    <t>09/18-19</t>
  </si>
  <si>
    <t>10/18-19</t>
  </si>
  <si>
    <t>11/18-19</t>
  </si>
  <si>
    <t>12/18-19</t>
  </si>
  <si>
    <t>13/18-19</t>
  </si>
  <si>
    <t>14/18-19</t>
  </si>
  <si>
    <t>15/18-19</t>
  </si>
  <si>
    <t>16/18-19</t>
  </si>
  <si>
    <t>17/18-19</t>
  </si>
  <si>
    <t>18/18-19</t>
  </si>
  <si>
    <t>19/18-19</t>
  </si>
  <si>
    <t>20/18-19</t>
  </si>
  <si>
    <t>21/18-19</t>
  </si>
  <si>
    <t>22/18-19</t>
  </si>
  <si>
    <t>23/18-19</t>
  </si>
  <si>
    <t>24/18-19</t>
  </si>
  <si>
    <t>25/18-19</t>
  </si>
  <si>
    <t>26/18-19</t>
  </si>
  <si>
    <t>27/18-19</t>
  </si>
  <si>
    <t>28/18-19</t>
  </si>
  <si>
    <t>29/18-19</t>
  </si>
  <si>
    <t>30/18-19</t>
  </si>
  <si>
    <t>31/18-19</t>
  </si>
  <si>
    <t>32/18-19</t>
  </si>
  <si>
    <t>33/18-19</t>
  </si>
  <si>
    <t>34/18-19</t>
  </si>
  <si>
    <t>35/18-19</t>
  </si>
  <si>
    <t>36/18-19</t>
  </si>
  <si>
    <t>37/18-19</t>
  </si>
  <si>
    <t>38/18-19</t>
  </si>
  <si>
    <t>39/18-19</t>
  </si>
  <si>
    <t>40/18-19</t>
  </si>
  <si>
    <t>41/18-19</t>
  </si>
  <si>
    <t>42/18-19</t>
  </si>
  <si>
    <t>43/18-19</t>
  </si>
  <si>
    <t>44/18-19</t>
  </si>
  <si>
    <t>45/18-19</t>
  </si>
  <si>
    <t>46/18-19</t>
  </si>
  <si>
    <t>47/18-19</t>
  </si>
  <si>
    <t>48/18-19</t>
  </si>
  <si>
    <t>49/18-19</t>
  </si>
  <si>
    <t>50/18-19</t>
  </si>
  <si>
    <t>51/18-19</t>
  </si>
  <si>
    <t>52/18-19</t>
  </si>
  <si>
    <t>53/18-19</t>
  </si>
  <si>
    <t>54/18-19</t>
  </si>
  <si>
    <t>55/18-19</t>
  </si>
  <si>
    <t>56/18-19</t>
  </si>
  <si>
    <t>57/18-19</t>
  </si>
  <si>
    <t>58/18-19</t>
  </si>
  <si>
    <t>Surannavar</t>
  </si>
  <si>
    <t xml:space="preserve">Aishwarya </t>
  </si>
  <si>
    <t xml:space="preserve">Anushri  </t>
  </si>
  <si>
    <t>Gundappagol</t>
  </si>
  <si>
    <t xml:space="preserve">Hanamanth  </t>
  </si>
  <si>
    <t>Rajapur</t>
  </si>
  <si>
    <t xml:space="preserve">Jyoti  </t>
  </si>
  <si>
    <t>Gadivaddar</t>
  </si>
  <si>
    <t xml:space="preserve">Manu </t>
  </si>
  <si>
    <t xml:space="preserve"> Arabhanvi</t>
  </si>
  <si>
    <t>Nikhita</t>
  </si>
  <si>
    <t xml:space="preserve">  Patagiri</t>
  </si>
  <si>
    <t>TAYAR</t>
  </si>
  <si>
    <t>SAMMAN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</si>
</sst>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65"/>
  <sheetViews>
    <sheetView tabSelected="1" workbookViewId="0">
      <pane xSplit="1" topLeftCell="B1" activePane="topRight" state="frozen"/>
      <selection pane="topRight" activeCell="K2" sqref="K2:K6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141</v>
      </c>
      <c r="C2" s="9" t="s">
        <v>142</v>
      </c>
      <c r="D2" s="4" t="s">
        <v>143</v>
      </c>
      <c r="H2" t="s">
        <v>62</v>
      </c>
      <c r="J2" s="11" t="s">
        <v>293</v>
      </c>
      <c r="K2" s="13" t="s">
        <v>51</v>
      </c>
      <c r="O2" s="16">
        <v>1111111111</v>
      </c>
      <c r="AA2" s="15" t="s">
        <v>353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9" t="s">
        <v>145</v>
      </c>
      <c r="D3" s="4" t="s">
        <v>146</v>
      </c>
      <c r="H3" t="s">
        <v>62</v>
      </c>
      <c r="J3" s="11" t="s">
        <v>294</v>
      </c>
      <c r="K3" s="13" t="s">
        <v>63</v>
      </c>
      <c r="O3" s="14">
        <v>9980625232</v>
      </c>
      <c r="AA3" s="15" t="s">
        <v>354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147</v>
      </c>
      <c r="C4" s="9" t="s">
        <v>148</v>
      </c>
      <c r="D4" s="4" t="s">
        <v>149</v>
      </c>
      <c r="H4" t="s">
        <v>62</v>
      </c>
      <c r="J4" s="11" t="s">
        <v>295</v>
      </c>
      <c r="K4" s="13" t="s">
        <v>51</v>
      </c>
      <c r="O4" s="14">
        <v>9901557982</v>
      </c>
      <c r="AA4" s="15" t="s">
        <v>355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412</v>
      </c>
      <c r="C5" s="7" t="s">
        <v>150</v>
      </c>
      <c r="D5" s="4" t="s">
        <v>411</v>
      </c>
      <c r="H5" t="s">
        <v>62</v>
      </c>
      <c r="J5" s="11" t="s">
        <v>296</v>
      </c>
      <c r="K5" s="13" t="s">
        <v>63</v>
      </c>
      <c r="O5" s="14" t="s">
        <v>347</v>
      </c>
      <c r="AA5" s="15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151</v>
      </c>
      <c r="C6" s="9" t="s">
        <v>152</v>
      </c>
      <c r="D6" s="4" t="s">
        <v>153</v>
      </c>
      <c r="H6" t="s">
        <v>62</v>
      </c>
      <c r="J6" s="11" t="s">
        <v>297</v>
      </c>
      <c r="K6" s="13" t="s">
        <v>51</v>
      </c>
      <c r="O6" s="16">
        <v>1111111111</v>
      </c>
      <c r="AA6" s="15" t="s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9" t="s">
        <v>155</v>
      </c>
      <c r="D7" s="4" t="s">
        <v>156</v>
      </c>
      <c r="H7" t="s">
        <v>62</v>
      </c>
      <c r="J7" s="11" t="s">
        <v>298</v>
      </c>
      <c r="K7" s="13" t="s">
        <v>51</v>
      </c>
      <c r="O7" s="16">
        <v>1111111111</v>
      </c>
      <c r="AA7" s="15" t="s">
        <v>357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157</v>
      </c>
      <c r="C8" s="9" t="s">
        <v>158</v>
      </c>
      <c r="D8" s="4" t="s">
        <v>159</v>
      </c>
      <c r="H8" t="s">
        <v>62</v>
      </c>
      <c r="J8" s="11" t="s">
        <v>299</v>
      </c>
      <c r="K8" s="13" t="s">
        <v>51</v>
      </c>
      <c r="O8" s="14">
        <v>72594432242</v>
      </c>
      <c r="AA8" s="15" t="s">
        <v>358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9" t="s">
        <v>161</v>
      </c>
      <c r="D9" s="4" t="s">
        <v>162</v>
      </c>
      <c r="H9" t="s">
        <v>62</v>
      </c>
      <c r="J9" s="11" t="s">
        <v>300</v>
      </c>
      <c r="K9" s="13" t="s">
        <v>51</v>
      </c>
      <c r="O9" s="14">
        <v>9620754886</v>
      </c>
      <c r="AA9" s="15" t="s">
        <v>359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5" t="s">
        <v>163</v>
      </c>
      <c r="C10" s="9" t="s">
        <v>164</v>
      </c>
      <c r="D10" s="4" t="s">
        <v>165</v>
      </c>
      <c r="H10" t="s">
        <v>62</v>
      </c>
      <c r="J10" s="11" t="s">
        <v>301</v>
      </c>
      <c r="K10" s="13" t="s">
        <v>51</v>
      </c>
      <c r="O10" s="14">
        <v>9845939303</v>
      </c>
      <c r="AA10" s="15" t="s">
        <v>360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166</v>
      </c>
      <c r="C11" s="9" t="s">
        <v>167</v>
      </c>
      <c r="D11" s="4" t="s">
        <v>168</v>
      </c>
      <c r="H11" t="s">
        <v>62</v>
      </c>
      <c r="J11" s="11" t="s">
        <v>302</v>
      </c>
      <c r="K11" s="13" t="s">
        <v>51</v>
      </c>
      <c r="O11" s="14">
        <v>9901615653</v>
      </c>
      <c r="AA11" s="15" t="s">
        <v>361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5" t="s">
        <v>169</v>
      </c>
      <c r="C12" s="9" t="s">
        <v>170</v>
      </c>
      <c r="D12" s="4" t="s">
        <v>171</v>
      </c>
      <c r="H12" t="s">
        <v>62</v>
      </c>
      <c r="J12" s="11" t="s">
        <v>303</v>
      </c>
      <c r="K12" s="13" t="s">
        <v>51</v>
      </c>
      <c r="O12" s="16">
        <v>1111111111</v>
      </c>
      <c r="AA12" s="15" t="s">
        <v>362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172</v>
      </c>
      <c r="C13" s="9" t="s">
        <v>173</v>
      </c>
      <c r="D13" s="4" t="s">
        <v>174</v>
      </c>
      <c r="H13" t="s">
        <v>62</v>
      </c>
      <c r="J13" s="11" t="s">
        <v>304</v>
      </c>
      <c r="K13" s="13" t="s">
        <v>51</v>
      </c>
      <c r="O13" s="14">
        <v>9902749411</v>
      </c>
      <c r="AA13" s="15" t="s">
        <v>363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413</v>
      </c>
      <c r="C14" s="7" t="s">
        <v>175</v>
      </c>
      <c r="D14" s="4" t="s">
        <v>414</v>
      </c>
      <c r="H14" t="s">
        <v>62</v>
      </c>
      <c r="J14" s="11" t="s">
        <v>305</v>
      </c>
      <c r="K14" s="13" t="s">
        <v>63</v>
      </c>
      <c r="O14" s="14" t="s">
        <v>348</v>
      </c>
      <c r="AA14" s="15"/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176</v>
      </c>
      <c r="C15" s="9" t="s">
        <v>177</v>
      </c>
      <c r="D15" s="4" t="s">
        <v>178</v>
      </c>
      <c r="H15" t="s">
        <v>62</v>
      </c>
      <c r="J15" s="11" t="s">
        <v>306</v>
      </c>
      <c r="K15" s="13" t="s">
        <v>51</v>
      </c>
      <c r="O15" s="16">
        <v>1111111111</v>
      </c>
      <c r="AA15" s="15" t="s">
        <v>364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5" t="s">
        <v>179</v>
      </c>
      <c r="C16" s="9" t="s">
        <v>180</v>
      </c>
      <c r="D16" s="4" t="s">
        <v>181</v>
      </c>
      <c r="H16" t="s">
        <v>62</v>
      </c>
      <c r="J16" s="11" t="s">
        <v>307</v>
      </c>
      <c r="K16" s="13" t="s">
        <v>51</v>
      </c>
      <c r="O16" s="14">
        <v>8105392245</v>
      </c>
      <c r="AA16" s="15" t="s">
        <v>365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182</v>
      </c>
      <c r="C17" s="9" t="s">
        <v>183</v>
      </c>
      <c r="D17" s="4" t="s">
        <v>184</v>
      </c>
      <c r="H17" t="s">
        <v>62</v>
      </c>
      <c r="J17" s="11" t="s">
        <v>308</v>
      </c>
      <c r="K17" s="13" t="s">
        <v>51</v>
      </c>
      <c r="O17" s="14">
        <v>8050152569</v>
      </c>
      <c r="AA17" s="15" t="s">
        <v>366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5" t="s">
        <v>185</v>
      </c>
      <c r="C18" s="9" t="s">
        <v>186</v>
      </c>
      <c r="D18" s="4" t="s">
        <v>187</v>
      </c>
      <c r="H18" t="s">
        <v>62</v>
      </c>
      <c r="J18" s="11" t="s">
        <v>309</v>
      </c>
      <c r="K18" s="13" t="s">
        <v>51</v>
      </c>
      <c r="O18" s="14">
        <v>9986444168</v>
      </c>
      <c r="AA18" s="15" t="s">
        <v>367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188</v>
      </c>
      <c r="C19" s="9" t="s">
        <v>189</v>
      </c>
      <c r="D19" s="4" t="s">
        <v>190</v>
      </c>
      <c r="H19" t="s">
        <v>62</v>
      </c>
      <c r="J19" s="11" t="s">
        <v>310</v>
      </c>
      <c r="K19" s="13" t="s">
        <v>51</v>
      </c>
      <c r="O19" s="16">
        <v>1111111111</v>
      </c>
      <c r="AA19" s="15" t="s">
        <v>368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5" t="s">
        <v>191</v>
      </c>
      <c r="C20" s="9" t="s">
        <v>192</v>
      </c>
      <c r="D20" s="4" t="s">
        <v>193</v>
      </c>
      <c r="H20" t="s">
        <v>62</v>
      </c>
      <c r="J20" s="11" t="s">
        <v>311</v>
      </c>
      <c r="K20" s="13" t="s">
        <v>51</v>
      </c>
      <c r="O20" s="16">
        <v>1111111111</v>
      </c>
      <c r="AA20" s="15" t="s">
        <v>369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194</v>
      </c>
      <c r="C21" s="9" t="s">
        <v>195</v>
      </c>
      <c r="D21" s="4" t="s">
        <v>196</v>
      </c>
      <c r="H21" t="s">
        <v>62</v>
      </c>
      <c r="J21" s="11" t="s">
        <v>312</v>
      </c>
      <c r="K21" s="13" t="s">
        <v>51</v>
      </c>
      <c r="O21" s="14">
        <v>7676421008</v>
      </c>
      <c r="AA21" s="15" t="s">
        <v>370</v>
      </c>
      <c r="AE21" t="s">
        <v>56</v>
      </c>
      <c r="YC21" t="s">
        <v>135</v>
      </c>
    </row>
    <row r="22" spans="1:653" x14ac:dyDescent="0.25">
      <c r="A22">
        <v>21</v>
      </c>
      <c r="B22" s="5" t="s">
        <v>197</v>
      </c>
      <c r="C22" s="9" t="s">
        <v>198</v>
      </c>
      <c r="D22" s="4" t="s">
        <v>199</v>
      </c>
      <c r="H22" t="s">
        <v>62</v>
      </c>
      <c r="J22" s="11" t="s">
        <v>313</v>
      </c>
      <c r="K22" s="13" t="s">
        <v>51</v>
      </c>
      <c r="O22" s="14">
        <v>6364123085</v>
      </c>
      <c r="AA22" s="15" t="s">
        <v>371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9" t="s">
        <v>200</v>
      </c>
      <c r="D23" s="4" t="s">
        <v>201</v>
      </c>
      <c r="H23" t="s">
        <v>62</v>
      </c>
      <c r="J23" s="11" t="s">
        <v>314</v>
      </c>
      <c r="K23" s="13" t="s">
        <v>51</v>
      </c>
      <c r="O23" s="14">
        <v>9741598502</v>
      </c>
      <c r="AA23" s="15" t="s">
        <v>372</v>
      </c>
      <c r="AE23" t="s">
        <v>56</v>
      </c>
      <c r="YC23" t="s">
        <v>137</v>
      </c>
    </row>
    <row r="24" spans="1:653" x14ac:dyDescent="0.25">
      <c r="A24">
        <v>23</v>
      </c>
      <c r="B24" s="5" t="s">
        <v>202</v>
      </c>
      <c r="C24" s="9" t="s">
        <v>203</v>
      </c>
      <c r="D24" s="4" t="s">
        <v>204</v>
      </c>
      <c r="H24" t="s">
        <v>62</v>
      </c>
      <c r="J24" s="11" t="s">
        <v>315</v>
      </c>
      <c r="K24" s="13" t="s">
        <v>51</v>
      </c>
      <c r="O24" s="14">
        <v>9916963388</v>
      </c>
      <c r="AA24" s="15" t="s">
        <v>373</v>
      </c>
      <c r="AE24" t="s">
        <v>56</v>
      </c>
      <c r="YC24" t="s">
        <v>138</v>
      </c>
    </row>
    <row r="25" spans="1:653" x14ac:dyDescent="0.25">
      <c r="A25">
        <v>24</v>
      </c>
      <c r="B25" s="6" t="s">
        <v>415</v>
      </c>
      <c r="C25" s="7" t="s">
        <v>150</v>
      </c>
      <c r="D25" s="4" t="s">
        <v>416</v>
      </c>
      <c r="H25" t="s">
        <v>62</v>
      </c>
      <c r="J25" s="11" t="s">
        <v>316</v>
      </c>
      <c r="K25" s="13" t="s">
        <v>51</v>
      </c>
      <c r="O25" s="14" t="s">
        <v>349</v>
      </c>
      <c r="AA25" s="15" t="s">
        <v>354</v>
      </c>
      <c r="AE25" t="s">
        <v>56</v>
      </c>
      <c r="YC25" t="s">
        <v>139</v>
      </c>
    </row>
    <row r="26" spans="1:653" x14ac:dyDescent="0.25">
      <c r="A26">
        <v>25</v>
      </c>
      <c r="B26" s="5" t="s">
        <v>205</v>
      </c>
      <c r="C26" s="9" t="s">
        <v>155</v>
      </c>
      <c r="D26" s="4" t="s">
        <v>168</v>
      </c>
      <c r="H26" t="s">
        <v>62</v>
      </c>
      <c r="J26" s="11" t="s">
        <v>317</v>
      </c>
      <c r="K26" s="13" t="s">
        <v>51</v>
      </c>
      <c r="O26" s="14">
        <v>8088811141</v>
      </c>
      <c r="AA26" s="15" t="s">
        <v>374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206</v>
      </c>
      <c r="C27" s="9" t="s">
        <v>207</v>
      </c>
      <c r="D27" s="4" t="s">
        <v>208</v>
      </c>
      <c r="H27" t="s">
        <v>62</v>
      </c>
      <c r="J27" s="11" t="s">
        <v>318</v>
      </c>
      <c r="K27" s="13" t="s">
        <v>51</v>
      </c>
      <c r="O27" s="14">
        <v>9740274870</v>
      </c>
      <c r="AA27" s="15" t="s">
        <v>375</v>
      </c>
      <c r="AE27" t="s">
        <v>56</v>
      </c>
    </row>
    <row r="28" spans="1:653" x14ac:dyDescent="0.25">
      <c r="A28">
        <v>27</v>
      </c>
      <c r="B28" s="5" t="s">
        <v>209</v>
      </c>
      <c r="C28" s="9" t="s">
        <v>210</v>
      </c>
      <c r="D28" s="4" t="s">
        <v>149</v>
      </c>
      <c r="H28" t="s">
        <v>62</v>
      </c>
      <c r="J28" s="11" t="s">
        <v>319</v>
      </c>
      <c r="K28" s="13" t="s">
        <v>51</v>
      </c>
      <c r="O28" s="16">
        <v>1111111111</v>
      </c>
      <c r="AA28" s="15" t="s">
        <v>376</v>
      </c>
      <c r="AE28" t="s">
        <v>56</v>
      </c>
    </row>
    <row r="29" spans="1:653" x14ac:dyDescent="0.25">
      <c r="A29">
        <v>28</v>
      </c>
      <c r="B29" s="6" t="s">
        <v>417</v>
      </c>
      <c r="C29" s="7" t="s">
        <v>211</v>
      </c>
      <c r="D29" s="4" t="s">
        <v>418</v>
      </c>
      <c r="H29" t="s">
        <v>62</v>
      </c>
      <c r="J29" s="11" t="s">
        <v>319</v>
      </c>
      <c r="K29" s="13" t="s">
        <v>63</v>
      </c>
      <c r="O29" s="14" t="s">
        <v>350</v>
      </c>
      <c r="AA29" s="15" t="s">
        <v>377</v>
      </c>
      <c r="AE29" t="s">
        <v>56</v>
      </c>
    </row>
    <row r="30" spans="1:653" x14ac:dyDescent="0.25">
      <c r="A30">
        <v>29</v>
      </c>
      <c r="B30" s="5" t="s">
        <v>212</v>
      </c>
      <c r="C30" s="9" t="s">
        <v>213</v>
      </c>
      <c r="D30" s="4" t="s">
        <v>214</v>
      </c>
      <c r="H30" t="s">
        <v>62</v>
      </c>
      <c r="J30" s="11" t="s">
        <v>320</v>
      </c>
      <c r="K30" s="13" t="s">
        <v>51</v>
      </c>
      <c r="O30" s="14">
        <v>7090770445</v>
      </c>
      <c r="AA30" s="15" t="s">
        <v>377</v>
      </c>
      <c r="AE30" t="s">
        <v>56</v>
      </c>
    </row>
    <row r="31" spans="1:653" x14ac:dyDescent="0.25">
      <c r="A31">
        <v>30</v>
      </c>
      <c r="B31" s="5" t="s">
        <v>215</v>
      </c>
      <c r="C31" s="9" t="s">
        <v>216</v>
      </c>
      <c r="D31" s="4" t="s">
        <v>217</v>
      </c>
      <c r="H31" t="s">
        <v>62</v>
      </c>
      <c r="J31" s="11" t="s">
        <v>321</v>
      </c>
      <c r="K31" s="13" t="s">
        <v>63</v>
      </c>
      <c r="O31" s="14">
        <v>9740589292</v>
      </c>
      <c r="AA31" s="15" t="s">
        <v>378</v>
      </c>
      <c r="AE31" t="s">
        <v>56</v>
      </c>
    </row>
    <row r="32" spans="1:653" x14ac:dyDescent="0.25">
      <c r="A32">
        <v>31</v>
      </c>
      <c r="B32" s="5" t="s">
        <v>218</v>
      </c>
      <c r="C32" s="9" t="s">
        <v>219</v>
      </c>
      <c r="D32" s="4" t="s">
        <v>220</v>
      </c>
      <c r="H32" t="s">
        <v>62</v>
      </c>
      <c r="J32" s="11" t="s">
        <v>322</v>
      </c>
      <c r="K32" s="13" t="s">
        <v>63</v>
      </c>
      <c r="O32" s="14">
        <v>9449515607</v>
      </c>
      <c r="AA32" s="15" t="s">
        <v>379</v>
      </c>
      <c r="AE32" t="s">
        <v>56</v>
      </c>
    </row>
    <row r="33" spans="1:31" x14ac:dyDescent="0.25">
      <c r="A33">
        <v>32</v>
      </c>
      <c r="B33" s="5" t="s">
        <v>221</v>
      </c>
      <c r="C33" s="9" t="s">
        <v>222</v>
      </c>
      <c r="D33" s="4" t="s">
        <v>223</v>
      </c>
      <c r="H33" t="s">
        <v>62</v>
      </c>
      <c r="J33" s="11" t="s">
        <v>323</v>
      </c>
      <c r="K33" s="13" t="s">
        <v>63</v>
      </c>
      <c r="O33" s="14"/>
      <c r="AA33" s="15" t="s">
        <v>380</v>
      </c>
      <c r="AE33" t="s">
        <v>56</v>
      </c>
    </row>
    <row r="34" spans="1:31" x14ac:dyDescent="0.25">
      <c r="A34">
        <v>33</v>
      </c>
      <c r="B34" s="5" t="s">
        <v>224</v>
      </c>
      <c r="C34" s="9" t="s">
        <v>210</v>
      </c>
      <c r="D34" s="4" t="s">
        <v>225</v>
      </c>
      <c r="H34" t="s">
        <v>62</v>
      </c>
      <c r="J34" s="11" t="s">
        <v>304</v>
      </c>
      <c r="K34" s="13" t="s">
        <v>63</v>
      </c>
      <c r="O34" s="14">
        <v>9663578007</v>
      </c>
      <c r="AA34" s="15" t="s">
        <v>381</v>
      </c>
      <c r="AE34" t="s">
        <v>56</v>
      </c>
    </row>
    <row r="35" spans="1:31" x14ac:dyDescent="0.25">
      <c r="A35">
        <v>34</v>
      </c>
      <c r="B35" s="5" t="s">
        <v>226</v>
      </c>
      <c r="C35" s="9" t="s">
        <v>227</v>
      </c>
      <c r="D35" s="4" t="s">
        <v>228</v>
      </c>
      <c r="H35" t="s">
        <v>62</v>
      </c>
      <c r="J35" s="11" t="s">
        <v>324</v>
      </c>
      <c r="K35" s="13" t="s">
        <v>63</v>
      </c>
      <c r="O35" s="14">
        <v>8747911168</v>
      </c>
      <c r="AA35" s="15" t="s">
        <v>382</v>
      </c>
      <c r="AE35" t="s">
        <v>56</v>
      </c>
    </row>
    <row r="36" spans="1:31" x14ac:dyDescent="0.25">
      <c r="A36">
        <v>35</v>
      </c>
      <c r="B36" s="5" t="s">
        <v>229</v>
      </c>
      <c r="C36" s="9" t="s">
        <v>230</v>
      </c>
      <c r="D36" s="4" t="s">
        <v>231</v>
      </c>
      <c r="H36" t="s">
        <v>62</v>
      </c>
      <c r="J36" s="11" t="s">
        <v>325</v>
      </c>
      <c r="K36" s="13" t="s">
        <v>63</v>
      </c>
      <c r="O36" s="14">
        <v>9036237650</v>
      </c>
      <c r="AA36" s="15" t="s">
        <v>383</v>
      </c>
      <c r="AE36" t="s">
        <v>56</v>
      </c>
    </row>
    <row r="37" spans="1:31" x14ac:dyDescent="0.25">
      <c r="A37">
        <v>36</v>
      </c>
      <c r="B37" s="5" t="s">
        <v>232</v>
      </c>
      <c r="C37" s="9" t="s">
        <v>233</v>
      </c>
      <c r="D37" s="4" t="s">
        <v>234</v>
      </c>
      <c r="H37" t="s">
        <v>62</v>
      </c>
      <c r="J37" s="11" t="s">
        <v>326</v>
      </c>
      <c r="K37" s="13" t="s">
        <v>63</v>
      </c>
      <c r="O37" s="14">
        <v>9686807907</v>
      </c>
      <c r="AA37" s="15" t="s">
        <v>384</v>
      </c>
      <c r="AE37" t="s">
        <v>56</v>
      </c>
    </row>
    <row r="38" spans="1:31" x14ac:dyDescent="0.25">
      <c r="A38">
        <v>37</v>
      </c>
      <c r="B38" s="6" t="s">
        <v>419</v>
      </c>
      <c r="C38" s="7" t="s">
        <v>235</v>
      </c>
      <c r="D38" s="4" t="s">
        <v>420</v>
      </c>
      <c r="H38" t="s">
        <v>62</v>
      </c>
      <c r="J38" s="11" t="s">
        <v>327</v>
      </c>
      <c r="K38" s="13" t="s">
        <v>63</v>
      </c>
      <c r="O38" s="14" t="s">
        <v>351</v>
      </c>
      <c r="AA38" s="15" t="s">
        <v>385</v>
      </c>
      <c r="AE38" t="s">
        <v>56</v>
      </c>
    </row>
    <row r="39" spans="1:31" x14ac:dyDescent="0.25">
      <c r="A39">
        <v>38</v>
      </c>
      <c r="B39" s="5" t="s">
        <v>236</v>
      </c>
      <c r="C39" s="9" t="s">
        <v>219</v>
      </c>
      <c r="D39" s="4" t="s">
        <v>237</v>
      </c>
      <c r="H39" t="s">
        <v>62</v>
      </c>
      <c r="J39" s="11" t="s">
        <v>328</v>
      </c>
      <c r="K39" s="13" t="s">
        <v>63</v>
      </c>
      <c r="O39" s="14">
        <v>9620010759</v>
      </c>
      <c r="AA39" s="15" t="s">
        <v>385</v>
      </c>
      <c r="AE39" t="s">
        <v>56</v>
      </c>
    </row>
    <row r="40" spans="1:31" x14ac:dyDescent="0.25">
      <c r="A40">
        <v>39</v>
      </c>
      <c r="B40" s="5" t="s">
        <v>238</v>
      </c>
      <c r="C40" s="9" t="s">
        <v>239</v>
      </c>
      <c r="D40" s="4" t="s">
        <v>240</v>
      </c>
      <c r="H40" t="s">
        <v>62</v>
      </c>
      <c r="J40" s="11" t="s">
        <v>329</v>
      </c>
      <c r="K40" s="13" t="s">
        <v>63</v>
      </c>
      <c r="O40" s="16">
        <v>1111111111</v>
      </c>
      <c r="AA40" s="15" t="s">
        <v>386</v>
      </c>
      <c r="AE40" t="s">
        <v>56</v>
      </c>
    </row>
    <row r="41" spans="1:31" x14ac:dyDescent="0.25">
      <c r="A41">
        <v>40</v>
      </c>
      <c r="B41" s="6" t="s">
        <v>421</v>
      </c>
      <c r="C41" s="7" t="s">
        <v>241</v>
      </c>
      <c r="D41" s="4" t="s">
        <v>422</v>
      </c>
      <c r="H41" t="s">
        <v>62</v>
      </c>
      <c r="J41" s="11" t="s">
        <v>295</v>
      </c>
      <c r="K41" s="13" t="s">
        <v>63</v>
      </c>
      <c r="O41" s="14" t="s">
        <v>352</v>
      </c>
      <c r="AA41" s="15" t="s">
        <v>357</v>
      </c>
      <c r="AE41" t="s">
        <v>56</v>
      </c>
    </row>
    <row r="42" spans="1:31" x14ac:dyDescent="0.25">
      <c r="A42">
        <v>41</v>
      </c>
      <c r="B42" s="5" t="s">
        <v>242</v>
      </c>
      <c r="C42" s="9" t="s">
        <v>243</v>
      </c>
      <c r="D42" s="4" t="s">
        <v>244</v>
      </c>
      <c r="H42" t="s">
        <v>62</v>
      </c>
      <c r="J42" s="11" t="s">
        <v>330</v>
      </c>
      <c r="K42" s="13" t="s">
        <v>63</v>
      </c>
      <c r="O42" s="14">
        <v>9482728075</v>
      </c>
      <c r="AA42" s="15" t="s">
        <v>387</v>
      </c>
      <c r="AE42" t="s">
        <v>56</v>
      </c>
    </row>
    <row r="43" spans="1:31" x14ac:dyDescent="0.25">
      <c r="A43">
        <v>42</v>
      </c>
      <c r="B43" s="5" t="s">
        <v>245</v>
      </c>
      <c r="C43" s="9" t="s">
        <v>173</v>
      </c>
      <c r="D43" s="4" t="s">
        <v>246</v>
      </c>
      <c r="H43" t="s">
        <v>62</v>
      </c>
      <c r="J43" s="11" t="s">
        <v>331</v>
      </c>
      <c r="K43" s="13" t="s">
        <v>63</v>
      </c>
      <c r="O43" s="14">
        <v>9901774829</v>
      </c>
      <c r="AA43" s="15" t="s">
        <v>388</v>
      </c>
      <c r="AE43" t="s">
        <v>56</v>
      </c>
    </row>
    <row r="44" spans="1:31" x14ac:dyDescent="0.25">
      <c r="A44">
        <v>43</v>
      </c>
      <c r="B44" s="5" t="s">
        <v>247</v>
      </c>
      <c r="C44" s="9" t="s">
        <v>161</v>
      </c>
      <c r="D44" s="4" t="s">
        <v>248</v>
      </c>
      <c r="H44" t="s">
        <v>62</v>
      </c>
      <c r="J44" s="11" t="s">
        <v>332</v>
      </c>
      <c r="K44" s="13" t="s">
        <v>63</v>
      </c>
      <c r="O44" s="14">
        <v>9740105065</v>
      </c>
      <c r="AA44" s="15" t="s">
        <v>389</v>
      </c>
      <c r="AE44" t="s">
        <v>56</v>
      </c>
    </row>
    <row r="45" spans="1:31" x14ac:dyDescent="0.25">
      <c r="A45">
        <v>44</v>
      </c>
      <c r="B45" s="5" t="s">
        <v>249</v>
      </c>
      <c r="C45" s="9" t="s">
        <v>243</v>
      </c>
      <c r="D45" s="4" t="s">
        <v>143</v>
      </c>
      <c r="H45" t="s">
        <v>62</v>
      </c>
      <c r="J45" s="11" t="s">
        <v>333</v>
      </c>
      <c r="K45" s="13" t="s">
        <v>63</v>
      </c>
      <c r="O45" s="14">
        <v>9945924547</v>
      </c>
      <c r="AA45" s="15" t="s">
        <v>390</v>
      </c>
      <c r="AE45" t="s">
        <v>56</v>
      </c>
    </row>
    <row r="46" spans="1:31" x14ac:dyDescent="0.25">
      <c r="A46">
        <v>45</v>
      </c>
      <c r="B46" s="5" t="s">
        <v>250</v>
      </c>
      <c r="C46" s="9" t="s">
        <v>251</v>
      </c>
      <c r="D46" s="4" t="s">
        <v>252</v>
      </c>
      <c r="H46" t="s">
        <v>62</v>
      </c>
      <c r="J46" s="11" t="s">
        <v>334</v>
      </c>
      <c r="K46" s="13" t="s">
        <v>63</v>
      </c>
      <c r="O46" s="14">
        <v>9980528008</v>
      </c>
      <c r="AA46" s="15" t="s">
        <v>391</v>
      </c>
      <c r="AE46" t="s">
        <v>56</v>
      </c>
    </row>
    <row r="47" spans="1:31" x14ac:dyDescent="0.25">
      <c r="A47">
        <v>46</v>
      </c>
      <c r="B47" s="5" t="s">
        <v>253</v>
      </c>
      <c r="C47" s="9" t="s">
        <v>254</v>
      </c>
      <c r="D47" s="4" t="s">
        <v>255</v>
      </c>
      <c r="H47" t="s">
        <v>62</v>
      </c>
      <c r="J47" s="11" t="s">
        <v>335</v>
      </c>
      <c r="K47" s="13" t="s">
        <v>63</v>
      </c>
      <c r="O47" s="14">
        <v>7899058424</v>
      </c>
      <c r="AA47" s="15" t="s">
        <v>392</v>
      </c>
      <c r="AE47" t="s">
        <v>56</v>
      </c>
    </row>
    <row r="48" spans="1:31" x14ac:dyDescent="0.25">
      <c r="A48">
        <v>47</v>
      </c>
      <c r="B48" s="5" t="s">
        <v>256</v>
      </c>
      <c r="C48" s="9" t="s">
        <v>257</v>
      </c>
      <c r="D48" s="4" t="s">
        <v>159</v>
      </c>
      <c r="H48" t="s">
        <v>62</v>
      </c>
      <c r="J48" s="11" t="s">
        <v>336</v>
      </c>
      <c r="K48" s="13" t="s">
        <v>63</v>
      </c>
      <c r="O48" s="14">
        <v>9535839102</v>
      </c>
      <c r="AA48" s="15" t="s">
        <v>393</v>
      </c>
      <c r="AE48" t="s">
        <v>56</v>
      </c>
    </row>
    <row r="49" spans="1:31" x14ac:dyDescent="0.25">
      <c r="A49">
        <v>48</v>
      </c>
      <c r="B49" s="5" t="s">
        <v>258</v>
      </c>
      <c r="C49" s="9" t="s">
        <v>205</v>
      </c>
      <c r="D49" s="4" t="s">
        <v>178</v>
      </c>
      <c r="H49" t="s">
        <v>62</v>
      </c>
      <c r="J49" s="11" t="s">
        <v>337</v>
      </c>
      <c r="K49" s="13" t="s">
        <v>63</v>
      </c>
      <c r="O49" s="14">
        <v>9916001776</v>
      </c>
      <c r="AA49" s="15" t="s">
        <v>394</v>
      </c>
      <c r="AE49" t="s">
        <v>56</v>
      </c>
    </row>
    <row r="50" spans="1:31" x14ac:dyDescent="0.25">
      <c r="A50">
        <v>49</v>
      </c>
      <c r="B50" s="5" t="s">
        <v>259</v>
      </c>
      <c r="C50" s="9" t="s">
        <v>260</v>
      </c>
      <c r="D50" s="4" t="s">
        <v>261</v>
      </c>
      <c r="H50" t="s">
        <v>62</v>
      </c>
      <c r="J50" s="11" t="s">
        <v>338</v>
      </c>
      <c r="K50" s="13" t="s">
        <v>63</v>
      </c>
      <c r="O50" s="14">
        <v>9900698765</v>
      </c>
      <c r="AA50" s="15" t="s">
        <v>395</v>
      </c>
      <c r="AE50" t="s">
        <v>56</v>
      </c>
    </row>
    <row r="51" spans="1:31" x14ac:dyDescent="0.25">
      <c r="A51">
        <v>50</v>
      </c>
      <c r="B51" s="5" t="s">
        <v>262</v>
      </c>
      <c r="C51" s="9" t="s">
        <v>263</v>
      </c>
      <c r="D51" s="4" t="s">
        <v>261</v>
      </c>
      <c r="H51" t="s">
        <v>62</v>
      </c>
      <c r="J51" s="11" t="s">
        <v>339</v>
      </c>
      <c r="K51" s="13" t="s">
        <v>63</v>
      </c>
      <c r="O51" s="14">
        <v>9731633725</v>
      </c>
      <c r="AA51" s="15" t="s">
        <v>396</v>
      </c>
      <c r="AE51" t="s">
        <v>56</v>
      </c>
    </row>
    <row r="52" spans="1:31" x14ac:dyDescent="0.25">
      <c r="A52">
        <v>51</v>
      </c>
      <c r="B52" s="5" t="s">
        <v>264</v>
      </c>
      <c r="C52" s="9" t="s">
        <v>265</v>
      </c>
      <c r="D52" s="4" t="s">
        <v>266</v>
      </c>
      <c r="H52" t="s">
        <v>62</v>
      </c>
      <c r="J52" s="11" t="s">
        <v>340</v>
      </c>
      <c r="K52" s="13" t="s">
        <v>51</v>
      </c>
      <c r="O52" s="16">
        <v>1111111111</v>
      </c>
      <c r="AA52" s="15" t="s">
        <v>397</v>
      </c>
      <c r="AE52" t="s">
        <v>56</v>
      </c>
    </row>
    <row r="53" spans="1:31" x14ac:dyDescent="0.25">
      <c r="A53">
        <v>52</v>
      </c>
      <c r="B53" s="5" t="s">
        <v>267</v>
      </c>
      <c r="C53" s="9" t="s">
        <v>268</v>
      </c>
      <c r="D53" s="4" t="s">
        <v>269</v>
      </c>
      <c r="H53" t="s">
        <v>62</v>
      </c>
      <c r="J53" s="11" t="s">
        <v>341</v>
      </c>
      <c r="K53" s="13" t="s">
        <v>51</v>
      </c>
      <c r="O53" s="14">
        <v>9972518565</v>
      </c>
      <c r="AA53" s="15" t="s">
        <v>398</v>
      </c>
      <c r="AE53" t="s">
        <v>56</v>
      </c>
    </row>
    <row r="54" spans="1:31" x14ac:dyDescent="0.25">
      <c r="A54">
        <v>53</v>
      </c>
      <c r="B54" s="5" t="s">
        <v>270</v>
      </c>
      <c r="C54" s="9" t="s">
        <v>271</v>
      </c>
      <c r="D54" s="4" t="s">
        <v>272</v>
      </c>
      <c r="H54" t="s">
        <v>62</v>
      </c>
      <c r="J54" s="11" t="s">
        <v>342</v>
      </c>
      <c r="K54" s="13" t="s">
        <v>51</v>
      </c>
      <c r="O54" s="14">
        <v>8105120574</v>
      </c>
      <c r="AA54" s="15" t="s">
        <v>399</v>
      </c>
      <c r="AE54" t="s">
        <v>56</v>
      </c>
    </row>
    <row r="55" spans="1:31" x14ac:dyDescent="0.25">
      <c r="A55">
        <v>54</v>
      </c>
      <c r="B55" s="5" t="s">
        <v>273</v>
      </c>
      <c r="C55" s="9" t="s">
        <v>274</v>
      </c>
      <c r="D55" s="4" t="s">
        <v>272</v>
      </c>
      <c r="H55" t="s">
        <v>62</v>
      </c>
      <c r="J55" s="11" t="s">
        <v>343</v>
      </c>
      <c r="K55" s="13" t="s">
        <v>51</v>
      </c>
      <c r="O55" s="14">
        <v>9980802662</v>
      </c>
      <c r="AA55" s="15" t="s">
        <v>400</v>
      </c>
      <c r="AE55" t="s">
        <v>56</v>
      </c>
    </row>
    <row r="56" spans="1:31" x14ac:dyDescent="0.25">
      <c r="A56">
        <v>55</v>
      </c>
      <c r="B56" s="5" t="s">
        <v>275</v>
      </c>
      <c r="C56" s="9" t="s">
        <v>161</v>
      </c>
      <c r="D56" s="4" t="s">
        <v>208</v>
      </c>
      <c r="H56" t="s">
        <v>62</v>
      </c>
      <c r="J56" s="11" t="s">
        <v>344</v>
      </c>
      <c r="K56" s="13" t="s">
        <v>51</v>
      </c>
      <c r="O56" s="14">
        <v>9620798267</v>
      </c>
      <c r="AA56" s="15" t="s">
        <v>401</v>
      </c>
      <c r="AE56" t="s">
        <v>56</v>
      </c>
    </row>
    <row r="57" spans="1:31" x14ac:dyDescent="0.25">
      <c r="A57">
        <v>56</v>
      </c>
      <c r="B57" s="5" t="s">
        <v>424</v>
      </c>
      <c r="C57" s="9" t="s">
        <v>276</v>
      </c>
      <c r="D57" s="4" t="s">
        <v>277</v>
      </c>
      <c r="H57" t="s">
        <v>62</v>
      </c>
      <c r="J57" s="11" t="s">
        <v>345</v>
      </c>
      <c r="K57" s="13" t="s">
        <v>51</v>
      </c>
      <c r="O57" s="14">
        <v>1111111111</v>
      </c>
      <c r="AA57" s="15" t="s">
        <v>402</v>
      </c>
      <c r="AE57" t="s">
        <v>56</v>
      </c>
    </row>
    <row r="58" spans="1:31" x14ac:dyDescent="0.25">
      <c r="A58">
        <v>57</v>
      </c>
      <c r="B58" s="5" t="s">
        <v>423</v>
      </c>
      <c r="C58" s="9" t="s">
        <v>278</v>
      </c>
      <c r="D58" s="4" t="s">
        <v>279</v>
      </c>
      <c r="H58" t="s">
        <v>62</v>
      </c>
      <c r="J58" s="12" t="s">
        <v>346</v>
      </c>
      <c r="K58" s="13" t="s">
        <v>51</v>
      </c>
      <c r="O58" s="16">
        <v>1111111111</v>
      </c>
      <c r="AA58" s="15" t="s">
        <v>403</v>
      </c>
      <c r="AE58" t="s">
        <v>56</v>
      </c>
    </row>
    <row r="59" spans="1:31" x14ac:dyDescent="0.25">
      <c r="A59">
        <v>58</v>
      </c>
      <c r="B59" s="5" t="s">
        <v>226</v>
      </c>
      <c r="C59" s="9" t="s">
        <v>280</v>
      </c>
      <c r="D59" s="4" t="s">
        <v>281</v>
      </c>
      <c r="H59" t="s">
        <v>62</v>
      </c>
      <c r="J59" s="12" t="s">
        <v>346</v>
      </c>
      <c r="K59" s="13" t="s">
        <v>63</v>
      </c>
      <c r="O59" s="14">
        <v>9741711846</v>
      </c>
      <c r="AA59" s="15" t="s">
        <v>404</v>
      </c>
      <c r="AE59" t="s">
        <v>56</v>
      </c>
    </row>
    <row r="60" spans="1:31" x14ac:dyDescent="0.25">
      <c r="A60">
        <v>59</v>
      </c>
      <c r="B60" s="5" t="s">
        <v>282</v>
      </c>
      <c r="C60" s="9" t="s">
        <v>142</v>
      </c>
      <c r="D60" s="4" t="s">
        <v>283</v>
      </c>
      <c r="H60" t="s">
        <v>62</v>
      </c>
      <c r="J60" s="12" t="s">
        <v>346</v>
      </c>
      <c r="K60" s="13" t="s">
        <v>63</v>
      </c>
      <c r="O60" s="16">
        <v>1111111111</v>
      </c>
      <c r="AA60" s="15" t="s">
        <v>405</v>
      </c>
      <c r="AE60" t="s">
        <v>56</v>
      </c>
    </row>
    <row r="61" spans="1:31" x14ac:dyDescent="0.25">
      <c r="A61">
        <v>60</v>
      </c>
      <c r="B61" s="5" t="s">
        <v>284</v>
      </c>
      <c r="C61" s="9" t="s">
        <v>285</v>
      </c>
      <c r="D61" s="4" t="s">
        <v>283</v>
      </c>
      <c r="H61" t="s">
        <v>62</v>
      </c>
      <c r="J61" s="12" t="s">
        <v>346</v>
      </c>
      <c r="K61" s="13" t="s">
        <v>63</v>
      </c>
      <c r="O61" s="16">
        <v>1111111111</v>
      </c>
      <c r="AA61" s="15" t="s">
        <v>406</v>
      </c>
      <c r="AE61" t="s">
        <v>56</v>
      </c>
    </row>
    <row r="62" spans="1:31" x14ac:dyDescent="0.25">
      <c r="A62">
        <v>61</v>
      </c>
      <c r="B62" s="5" t="s">
        <v>286</v>
      </c>
      <c r="C62" s="9" t="s">
        <v>287</v>
      </c>
      <c r="D62" s="4" t="s">
        <v>288</v>
      </c>
      <c r="H62" t="s">
        <v>62</v>
      </c>
      <c r="J62" s="12" t="s">
        <v>346</v>
      </c>
      <c r="K62" s="13" t="s">
        <v>63</v>
      </c>
      <c r="O62" s="16">
        <v>1111111111</v>
      </c>
      <c r="AA62" s="15" t="s">
        <v>407</v>
      </c>
      <c r="AE62" t="s">
        <v>56</v>
      </c>
    </row>
    <row r="63" spans="1:31" x14ac:dyDescent="0.25">
      <c r="A63">
        <v>62</v>
      </c>
      <c r="B63" s="5" t="s">
        <v>289</v>
      </c>
      <c r="C63" s="9" t="s">
        <v>173</v>
      </c>
      <c r="D63" s="4" t="s">
        <v>290</v>
      </c>
      <c r="H63" t="s">
        <v>62</v>
      </c>
      <c r="J63" s="12" t="s">
        <v>346</v>
      </c>
      <c r="K63" s="13" t="s">
        <v>63</v>
      </c>
      <c r="O63" s="16">
        <v>1111111111</v>
      </c>
      <c r="AA63" s="15" t="s">
        <v>408</v>
      </c>
      <c r="AE63" t="s">
        <v>56</v>
      </c>
    </row>
    <row r="64" spans="1:31" x14ac:dyDescent="0.25">
      <c r="A64">
        <v>63</v>
      </c>
      <c r="B64" s="5" t="s">
        <v>291</v>
      </c>
      <c r="C64" s="9" t="s">
        <v>145</v>
      </c>
      <c r="D64" s="4" t="s">
        <v>146</v>
      </c>
      <c r="H64" t="s">
        <v>62</v>
      </c>
      <c r="J64" s="12" t="s">
        <v>346</v>
      </c>
      <c r="K64" s="13" t="s">
        <v>63</v>
      </c>
      <c r="O64" s="16">
        <v>1111111111</v>
      </c>
      <c r="AA64" s="15" t="s">
        <v>409</v>
      </c>
      <c r="AE64" t="s">
        <v>56</v>
      </c>
    </row>
    <row r="65" spans="1:31" x14ac:dyDescent="0.25">
      <c r="A65">
        <v>64</v>
      </c>
      <c r="B65" s="5" t="s">
        <v>292</v>
      </c>
      <c r="C65" s="9" t="s">
        <v>142</v>
      </c>
      <c r="D65" s="4" t="s">
        <v>143</v>
      </c>
      <c r="H65" t="s">
        <v>62</v>
      </c>
      <c r="J65" s="12" t="s">
        <v>346</v>
      </c>
      <c r="K65" s="13" t="s">
        <v>51</v>
      </c>
      <c r="O65" s="16">
        <v>1111111111</v>
      </c>
      <c r="AA65" s="15" t="s">
        <v>410</v>
      </c>
      <c r="AE6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5 AS2: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5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2019-04-10T05:14:03Z</dcterms:created>
  <dcterms:modified xsi:type="dcterms:W3CDTF">2019-04-10T05:24:09Z</dcterms:modified>
  <cp:category>Excel</cp:category>
</cp:coreProperties>
</file>