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<sst xmlns="http://schemas.openxmlformats.org/spreadsheetml/2006/main" count="166" uniqueCount="102">
  <si>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</si>
  <si>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</si>
  <si>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</si>
  <si>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</si>
  <si>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</si>
  <si>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</si>
  <si>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</si>
  <si>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</si>
  <si>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</si>
  <si>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</si>
  <si>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</si>
  <si>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</si>
  <si>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</si>
  <si>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</si>
  <si>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</si>
  <si>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</si>
  <si>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</si>
  <si>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</si>
  <si>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</si>
  <si>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</si>
  <si>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</si>
  <si>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</si>
  <si>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</si>
  <si>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</si>
  <si>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</si>
  <si>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</si>
  <si>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</si>
  <si>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</si>
  <si>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</si>
  <si>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</si>
  <si>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</si>
  <si>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</si>
  <si>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</si>
  <si>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</si>
  <si>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</si>
  <si>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</si>
  <si>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</si>
  <si>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</si>
  <si>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</si>
  <si>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</si>
  <si>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</si>
  <si>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</si>
  <si>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</si>
  <si>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</si>
  <si>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</si>
  <si>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</si>
  <si>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</si>
  <si>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</si>
  <si>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</si>
  <si>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</si>
  <si>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</si>
  <si>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</si>
  <si>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</si>
  <si>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</si>
  <si>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</si>
  <si>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</si>
  <si>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Hema</t>
  </si>
  <si>
    <t>Ashwini</t>
  </si>
  <si>
    <t>Veen</t>
  </si>
  <si>
    <t>Parashuram</t>
  </si>
  <si>
    <t>Jayashree</t>
  </si>
  <si>
    <t>Jyothi</t>
  </si>
  <si>
    <t>Mahadevi</t>
  </si>
  <si>
    <t>mahananda</t>
  </si>
  <si>
    <t>S</t>
  </si>
  <si>
    <t>dalawayi</t>
  </si>
  <si>
    <t>hosur</t>
  </si>
  <si>
    <t>Radyaratti</t>
  </si>
  <si>
    <t>B</t>
  </si>
  <si>
    <t>patil</t>
  </si>
  <si>
    <t>natikar</t>
  </si>
  <si>
    <t>L</t>
  </si>
  <si>
    <t>Uttur</t>
  </si>
  <si>
    <t>G</t>
  </si>
  <si>
    <t>Jambagi</t>
  </si>
  <si>
    <t>n</t>
  </si>
  <si>
    <t>Biradar</t>
  </si>
  <si>
    <t>Pattar</t>
  </si>
  <si>
    <t>P</t>
  </si>
  <si>
    <t>Sattigeri</t>
  </si>
  <si>
    <t>Gasti</t>
  </si>
  <si>
    <t>2017-02-30</t>
  </si>
  <si>
    <t>1989-08-06</t>
  </si>
  <si>
    <t>1992-06-14</t>
  </si>
  <si>
    <t>1992-08-30</t>
  </si>
  <si>
    <t>1992-01-08</t>
  </si>
  <si>
    <t>1992-01-06</t>
  </si>
  <si>
    <t>1986-01-07</t>
  </si>
  <si>
    <t>1995-10-05</t>
  </si>
  <si>
    <t>1978-07-20</t>
  </si>
  <si>
    <t>1969-02-28</t>
  </si>
  <si>
    <t>Kalavathi</t>
  </si>
  <si>
    <t>Badiger</t>
  </si>
  <si>
    <t>Mallappa</t>
  </si>
  <si>
    <t>Jakkannavar</t>
  </si>
  <si>
    <t>Chandru</t>
  </si>
  <si>
    <t>Gadag</t>
  </si>
  <si>
    <t>Bhimappa</t>
  </si>
  <si>
    <t>N</t>
  </si>
  <si>
    <t>Kannolli</t>
  </si>
  <si>
    <t>Anand</t>
  </si>
  <si>
    <t>Hugar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</si>
</sst>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C22" sqref="C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1" width="29.710937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11</v>
      </c>
      <c r="D2" t="s">
        <v>64</v>
      </c>
      <c r="E2" t="s">
        <v>65</v>
      </c>
      <c r="G2" s="2" t="s">
        <v>11</v>
      </c>
      <c r="H2" s="2" t="s">
        <v>81</v>
      </c>
      <c r="I2">
        <v>9591595135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56</v>
      </c>
      <c r="E3" t="s">
        <v>66</v>
      </c>
      <c r="G3" s="2" t="s">
        <v>14</v>
      </c>
      <c r="H3" s="3" t="s">
        <v>82</v>
      </c>
      <c r="I3">
        <v>8722436968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11</v>
      </c>
      <c r="D4" t="s">
        <v>64</v>
      </c>
      <c r="E4" t="s">
        <v>67</v>
      </c>
      <c r="G4" s="2" t="s">
        <v>11</v>
      </c>
      <c r="H4" s="3" t="s">
        <v>83</v>
      </c>
      <c r="I4">
        <v>8197773230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57</v>
      </c>
      <c r="D5" t="s">
        <v>68</v>
      </c>
      <c r="E5" t="s">
        <v>69</v>
      </c>
      <c r="G5" s="2" t="s">
        <v>14</v>
      </c>
      <c r="H5" s="3" t="s">
        <v>84</v>
      </c>
      <c r="I5">
        <v>7353493622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58</v>
      </c>
      <c r="D6" t="s">
        <v>68</v>
      </c>
      <c r="E6" t="s">
        <v>70</v>
      </c>
      <c r="G6" s="2" t="s">
        <v>11</v>
      </c>
      <c r="H6" s="3" t="s">
        <v>85</v>
      </c>
      <c r="I6">
        <v>8971015558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59</v>
      </c>
      <c r="D7" t="s">
        <v>71</v>
      </c>
      <c r="E7" t="s">
        <v>72</v>
      </c>
      <c r="G7" s="2" t="s">
        <v>11</v>
      </c>
      <c r="H7" s="3" t="s">
        <v>86</v>
      </c>
      <c r="I7">
        <v>8971922582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t="s">
        <v>60</v>
      </c>
      <c r="D8" t="s">
        <v>73</v>
      </c>
      <c r="E8" t="s">
        <v>74</v>
      </c>
      <c r="G8" s="2" t="s">
        <v>14</v>
      </c>
      <c r="H8" s="3" t="s">
        <v>87</v>
      </c>
      <c r="I8">
        <v>9731965788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t="s">
        <v>61</v>
      </c>
      <c r="D9" t="s">
        <v>75</v>
      </c>
      <c r="E9" t="s">
        <v>76</v>
      </c>
      <c r="G9" s="2" t="s">
        <v>14</v>
      </c>
      <c r="H9" s="3" t="s">
        <v>88</v>
      </c>
      <c r="I9">
        <v>8050192108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t="s">
        <v>62</v>
      </c>
      <c r="D10" t="s">
        <v>75</v>
      </c>
      <c r="E10" t="s">
        <v>77</v>
      </c>
      <c r="G10" s="2" t="s">
        <v>14</v>
      </c>
      <c r="H10" s="3" t="s">
        <v>89</v>
      </c>
      <c r="I10">
        <v>8197071026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t="s">
        <v>63</v>
      </c>
      <c r="D11" t="s">
        <v>78</v>
      </c>
      <c r="E11" t="s">
        <v>79</v>
      </c>
      <c r="G11" s="2" t="s">
        <v>14</v>
      </c>
      <c r="H11" s="3" t="s">
        <v>90</v>
      </c>
      <c r="I11">
        <v>9008353240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11</v>
      </c>
      <c r="D12" t="s">
        <v>64</v>
      </c>
      <c r="E12" t="s">
        <v>80</v>
      </c>
      <c r="G12" s="2" t="s">
        <v>11</v>
      </c>
      <c r="H12" s="2" t="s">
        <v>81</v>
      </c>
      <c r="I12">
        <v>9886969634</v>
      </c>
      <c r="K12" t="s">
        <v>34</v>
      </c>
      <c r="AU12" t="s">
        <v>27</v>
      </c>
    </row>
    <row r="13" spans="1:48" x14ac:dyDescent="0.25">
      <c r="A13">
        <v>12</v>
      </c>
      <c r="B13" s="2" t="s">
        <v>18</v>
      </c>
      <c r="C13" t="s">
        <v>91</v>
      </c>
      <c r="E13" t="s">
        <v>92</v>
      </c>
      <c r="G13" s="2" t="s">
        <v>14</v>
      </c>
      <c r="H13" s="2" t="s">
        <v>81</v>
      </c>
      <c r="I13">
        <v>9945812504</v>
      </c>
      <c r="K13" t="s">
        <v>51</v>
      </c>
      <c r="AU13" t="s">
        <v>28</v>
      </c>
    </row>
    <row r="14" spans="1:48" x14ac:dyDescent="0.25">
      <c r="A14">
        <v>13</v>
      </c>
      <c r="B14" t="s">
        <v>13</v>
      </c>
      <c r="C14" t="s">
        <v>93</v>
      </c>
      <c r="D14" t="s">
        <v>64</v>
      </c>
      <c r="E14" t="s">
        <v>94</v>
      </c>
      <c r="G14" s="2" t="s">
        <v>11</v>
      </c>
      <c r="H14" s="2" t="s">
        <v>81</v>
      </c>
      <c r="I14">
        <v>9880456121</v>
      </c>
      <c r="K14" t="s">
        <v>54</v>
      </c>
      <c r="AU14" t="s">
        <v>29</v>
      </c>
    </row>
    <row r="15" spans="1:48" x14ac:dyDescent="0.25">
      <c r="A15">
        <v>14</v>
      </c>
      <c r="B15" t="s">
        <v>13</v>
      </c>
      <c r="C15" t="s">
        <v>95</v>
      </c>
      <c r="D15" t="s">
        <v>68</v>
      </c>
      <c r="E15" t="s">
        <v>96</v>
      </c>
      <c r="G15" s="2" t="s">
        <v>11</v>
      </c>
      <c r="H15" s="2" t="s">
        <v>81</v>
      </c>
      <c r="I15">
        <v>8746864807</v>
      </c>
      <c r="K15" t="s">
        <v>54</v>
      </c>
      <c r="AU15" t="s">
        <v>30</v>
      </c>
    </row>
    <row r="16" spans="1:48" x14ac:dyDescent="0.25">
      <c r="A16">
        <v>15</v>
      </c>
      <c r="B16" t="s">
        <v>13</v>
      </c>
      <c r="C16" t="s">
        <v>97</v>
      </c>
      <c r="D16" t="s">
        <v>98</v>
      </c>
      <c r="E16" t="s">
        <v>99</v>
      </c>
      <c r="G16" s="2" t="s">
        <v>11</v>
      </c>
      <c r="H16" s="2" t="s">
        <v>81</v>
      </c>
      <c r="I16">
        <v>9620387019</v>
      </c>
      <c r="K16" t="s">
        <v>54</v>
      </c>
      <c r="AU16" t="s">
        <v>31</v>
      </c>
    </row>
    <row r="17" spans="1:47" x14ac:dyDescent="0.25">
      <c r="A17">
        <v>16</v>
      </c>
      <c r="B17" t="s">
        <v>13</v>
      </c>
      <c r="C17" t="s">
        <v>100</v>
      </c>
      <c r="D17" t="s">
        <v>68</v>
      </c>
      <c r="E17" t="s">
        <v>101</v>
      </c>
      <c r="G17" s="2" t="s">
        <v>11</v>
      </c>
      <c r="H17" s="2" t="s">
        <v>81</v>
      </c>
      <c r="I17">
        <v>9008262362</v>
      </c>
      <c r="K17" t="s">
        <v>54</v>
      </c>
      <c r="AU17" t="s">
        <v>32</v>
      </c>
    </row>
    <row r="18" spans="1:47" x14ac:dyDescent="0.25">
      <c r="AU18" t="s">
        <v>33</v>
      </c>
    </row>
    <row r="19" spans="1:47" x14ac:dyDescent="0.25">
      <c r="AU19" t="s">
        <v>34</v>
      </c>
    </row>
    <row r="20" spans="1:47" x14ac:dyDescent="0.25">
      <c r="AU20" t="s">
        <v>35</v>
      </c>
    </row>
    <row r="21" spans="1:47" x14ac:dyDescent="0.25">
      <c r="AU21" t="s">
        <v>36</v>
      </c>
    </row>
    <row r="22" spans="1:47" x14ac:dyDescent="0.25"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 G18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Adminn</cp:lastModifiedBy>
  <dcterms:created xsi:type="dcterms:W3CDTF">2019-06-15T04:38:11Z</dcterms:created>
  <dcterms:modified xsi:type="dcterms:W3CDTF">2019-06-15T04:44:54Z</dcterms:modified>
  <cp:category>Excel</cp:category>
</cp:coreProperties>
</file>