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40" windowWidth="18855" windowHeight="889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'2018M01A'!$XT$1:$XT$22</definedName>
  </definedNames>
  <calcPr calcId="144525"/>
</workbook>
</file>

<file path=xl/sharedStrings.xml><?xml version="1.0" encoding="utf-8"?>
<sst xmlns="http://schemas.openxmlformats.org/spreadsheetml/2006/main" count="477" uniqueCount="273">
  <si>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</si>
  <si>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</si>
  <si>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</si>
  <si>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</si>
  <si>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</si>
  <si>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</si>
  <si>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</si>
  <si>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</si>
  <si>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</si>
  <si>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</si>
  <si>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</si>
  <si>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</si>
  <si>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</si>
  <si>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</si>
  <si>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</si>
  <si>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</si>
  <si>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</si>
  <si>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</si>
  <si>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</si>
  <si>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</si>
  <si>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</si>
  <si>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</si>
  <si>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</si>
  <si>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</si>
  <si>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</si>
  <si>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</si>
  <si>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</si>
  <si>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</si>
  <si>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</si>
  <si>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</si>
  <si>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</si>
  <si>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</si>
  <si>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</si>
  <si>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</si>
  <si>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</si>
  <si>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</si>
  <si>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</si>
  <si>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</si>
  <si>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</si>
  <si>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</si>
  <si>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</si>
  <si>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</si>
  <si>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</si>
  <si>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</si>
  <si>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</si>
  <si>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</si>
  <si>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</si>
  <si>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</si>
  <si>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</si>
  <si>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</si>
  <si>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</si>
  <si>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</si>
  <si>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</si>
  <si>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</si>
  <si>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</si>
  <si>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</si>
  <si>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</si>
  <si>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</si>
  <si>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</si>
  <si>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</si>
  <si>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</si>
  <si>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</si>
  <si>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</si>
  <si>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</si>
  <si>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</si>
  <si>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</si>
  <si>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</si>
  <si>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</si>
  <si>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</si>
  <si>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</si>
  <si>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</si>
  <si>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</si>
  <si>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</si>
  <si>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</si>
  <si>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</si>
  <si>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</si>
  <si>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</si>
  <si>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</si>
  <si>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</si>
  <si>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</si>
  <si>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</si>
  <si>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</si>
  <si>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</si>
  <si>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</si>
  <si>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</si>
  <si>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</si>
  <si>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</si>
  <si>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</si>
  <si>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</si>
  <si>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</si>
  <si>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</si>
  <si>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</si>
  <si>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</si>
  <si>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</si>
  <si>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</si>
  <si>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</si>
  <si>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</si>
  <si>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</si>
  <si>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</si>
  <si>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</si>
  <si>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</si>
  <si>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</si>
  <si>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</si>
  <si>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</si>
  <si>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</si>
  <si>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</si>
  <si>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</si>
  <si>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</si>
  <si>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</si>
  <si>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</si>
  <si>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</si>
  <si>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</si>
  <si>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</si>
  <si>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</si>
  <si>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</si>
  <si>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</si>
  <si>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</si>
  <si>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</si>
  <si>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</si>
  <si>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</si>
  <si>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</si>
  <si>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</si>
  <si>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</si>
  <si>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</si>
  <si>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</si>
  <si>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</si>
  <si>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</si>
  <si>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</si>
  <si>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</si>
  <si>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</si>
  <si>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</si>
  <si>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</si>
  <si>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</si>
  <si>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</si>
  <si>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</si>
  <si>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</si>
  <si>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</si>
  <si>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</si>
  <si>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</si>
  <si>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</si>
  <si>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</si>
  <si>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</si>
  <si>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</si>
  <si>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</si>
  <si>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Muhammadaffan</t>
  </si>
  <si>
    <t xml:space="preserve"> Mahamadasif</t>
  </si>
  <si>
    <t xml:space="preserve"> Desai</t>
  </si>
  <si>
    <t>Akshay</t>
  </si>
  <si>
    <t>Prakash</t>
  </si>
  <si>
    <t>Shinde</t>
  </si>
  <si>
    <t>Aryan</t>
  </si>
  <si>
    <t xml:space="preserve"> Anil</t>
  </si>
  <si>
    <t>Gurav</t>
  </si>
  <si>
    <t>Mohamadfaiz</t>
  </si>
  <si>
    <t xml:space="preserve"> Muddassar </t>
  </si>
  <si>
    <t>Mulani</t>
  </si>
  <si>
    <t>Kavya</t>
  </si>
  <si>
    <t xml:space="preserve">Pankaj </t>
  </si>
  <si>
    <t>Bhalodia  Patel</t>
  </si>
  <si>
    <t>Aarya</t>
  </si>
  <si>
    <t xml:space="preserve"> Sachin</t>
  </si>
  <si>
    <t>Gavali</t>
  </si>
  <si>
    <t>Anushka</t>
  </si>
  <si>
    <t>Anand</t>
  </si>
  <si>
    <t>Malu</t>
  </si>
  <si>
    <t>Aaliyahkausar</t>
  </si>
  <si>
    <t xml:space="preserve"> Zakir</t>
  </si>
  <si>
    <t>Sayyad</t>
  </si>
  <si>
    <t>Asiya</t>
  </si>
  <si>
    <t>Rizwan</t>
  </si>
  <si>
    <t>Shaikh</t>
  </si>
  <si>
    <t>Aatish</t>
  </si>
  <si>
    <t>Kundan</t>
  </si>
  <si>
    <t>Barad</t>
  </si>
  <si>
    <t>Siddhant</t>
  </si>
  <si>
    <t xml:space="preserve"> Jinendra </t>
  </si>
  <si>
    <t>Chopda</t>
  </si>
  <si>
    <t>Umar</t>
  </si>
  <si>
    <t xml:space="preserve"> Mahamadarif </t>
  </si>
  <si>
    <t xml:space="preserve"> Mulla</t>
  </si>
  <si>
    <t>Amey</t>
  </si>
  <si>
    <t>Pavan</t>
  </si>
  <si>
    <t>Patil</t>
  </si>
  <si>
    <t>Varad</t>
  </si>
  <si>
    <t>Shankar</t>
  </si>
  <si>
    <t>Rakate</t>
  </si>
  <si>
    <t>Abhyang</t>
  </si>
  <si>
    <t xml:space="preserve"> Kiran</t>
  </si>
  <si>
    <t>Yadav</t>
  </si>
  <si>
    <t>Purva</t>
  </si>
  <si>
    <t xml:space="preserve">Pradeep </t>
  </si>
  <si>
    <t>Danole</t>
  </si>
  <si>
    <t xml:space="preserve">Aayush </t>
  </si>
  <si>
    <t xml:space="preserve"> Shital </t>
  </si>
  <si>
    <t xml:space="preserve"> Mane</t>
  </si>
  <si>
    <t>Mohamadsaif</t>
  </si>
  <si>
    <t xml:space="preserve"> Salahuddin</t>
  </si>
  <si>
    <t>Pasha</t>
  </si>
  <si>
    <t xml:space="preserve">Soham </t>
  </si>
  <si>
    <t xml:space="preserve"> Ramdas</t>
  </si>
  <si>
    <t>Sswarajya</t>
  </si>
  <si>
    <t xml:space="preserve"> Sagar</t>
  </si>
  <si>
    <t>Sanavi</t>
  </si>
  <si>
    <t xml:space="preserve"> Vinayak </t>
  </si>
  <si>
    <t>Suryawanshi</t>
  </si>
  <si>
    <t>Nilkesh</t>
  </si>
  <si>
    <t>Potnis</t>
  </si>
  <si>
    <t>Farida</t>
  </si>
  <si>
    <t>Anita</t>
  </si>
  <si>
    <t>Archana</t>
  </si>
  <si>
    <t>Shirin</t>
  </si>
  <si>
    <t>Rashmi</t>
  </si>
  <si>
    <t>Soniya</t>
  </si>
  <si>
    <t>Kavita</t>
  </si>
  <si>
    <t>Tasneem</t>
  </si>
  <si>
    <t>Zahina</t>
  </si>
  <si>
    <t>Heena</t>
  </si>
  <si>
    <t>Sonia</t>
  </si>
  <si>
    <t>Muneeba</t>
  </si>
  <si>
    <t>Smita</t>
  </si>
  <si>
    <t>Sheetal</t>
  </si>
  <si>
    <t>Rupali</t>
  </si>
  <si>
    <t>Pournima</t>
  </si>
  <si>
    <t>Ashwini</t>
  </si>
  <si>
    <t>Masiha</t>
  </si>
  <si>
    <t>Shubhangi</t>
  </si>
  <si>
    <t>Kiran</t>
  </si>
  <si>
    <t>Veena</t>
  </si>
  <si>
    <t>Shweta</t>
  </si>
  <si>
    <t>2011-12-27</t>
  </si>
  <si>
    <t>2012-09-13</t>
  </si>
  <si>
    <t>2012-07-06</t>
  </si>
  <si>
    <t>2012-11-03</t>
  </si>
  <si>
    <t>2012-03-30</t>
  </si>
  <si>
    <t>2012-09-17</t>
  </si>
  <si>
    <t>2012-04-29</t>
  </si>
  <si>
    <t>2012-05-04</t>
  </si>
  <si>
    <t>2012-05-25</t>
  </si>
  <si>
    <t>2011-12-01</t>
  </si>
  <si>
    <t>2012-06-21</t>
  </si>
  <si>
    <t>2012-02-16</t>
  </si>
  <si>
    <t>2011-11-29</t>
  </si>
  <si>
    <t>2012-02-27</t>
  </si>
  <si>
    <t>2012-01-21</t>
  </si>
  <si>
    <t>2012-04-16</t>
  </si>
  <si>
    <t>2011-10-19</t>
  </si>
  <si>
    <t>2011-12-21</t>
  </si>
  <si>
    <t>2011-11-30</t>
  </si>
  <si>
    <t>ISLAM</t>
  </si>
  <si>
    <t>2018273510024060001</t>
  </si>
  <si>
    <t>2018273510024060002</t>
  </si>
  <si>
    <t>2018273510024060003</t>
  </si>
  <si>
    <t>2018273510024060004</t>
  </si>
  <si>
    <t>2018273510024060006</t>
  </si>
  <si>
    <t>2018273510024060007</t>
  </si>
  <si>
    <t>2018273510024060008</t>
  </si>
  <si>
    <t>2018273510024060009</t>
  </si>
  <si>
    <t>2018273510024060010</t>
  </si>
  <si>
    <t>2018273510024060011</t>
  </si>
  <si>
    <t>2018273510024060012</t>
  </si>
  <si>
    <t>2018273510024060013</t>
  </si>
  <si>
    <t>2018273510024060014</t>
  </si>
  <si>
    <t>2018273510024060015</t>
  </si>
  <si>
    <t>2018273510024060016</t>
  </si>
  <si>
    <t>2018273510024060017</t>
  </si>
  <si>
    <t>2018273510024060018</t>
  </si>
  <si>
    <t>2018273510024060019</t>
  </si>
  <si>
    <t>2018273510024060020</t>
  </si>
  <si>
    <t>2018273510024060021</t>
  </si>
  <si>
    <t>2018273510024060022</t>
  </si>
  <si>
    <t>2018273510024060023</t>
  </si>
  <si>
    <t>2011-10-29</t>
  </si>
  <si>
    <t>2011-11-18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</si>
</sst>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5" xfId="0" applyFont="1" applyFill="1" applyBorder="1"/>
    <xf numFmtId="0" fontId="0" fillId="0" borderId="5" xfId="0" applyFont="1" applyBorder="1"/>
    <xf numFmtId="1" fontId="0" fillId="5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5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  <xf numFmtId="0" fontId="1" fillId="5" borderId="2" xfId="0" applyFont="1" applyFill="1" applyBorder="1" applyAlignment="1">
      <alignment horizontal="center" vertical="center"/>
    </xf>
    <xf numFmtId="49" fontId="0" fillId="2" borderId="1" xfId="0" applyNumberFormat="1" applyFill="1" applyBorder="1"/>
    <xf numFmtId="49" fontId="1" fillId="5" borderId="2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4" workbookViewId="0">
      <pane xSplit="1" topLeftCell="H1" activePane="topRight" state="frozen"/>
      <selection pane="topRight" activeCell="J19" sqref="J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17.28515625" customWidth="1"/>
    <col min="26" max="26" width="75.7109375" style="18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27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8">
        <v>1</v>
      </c>
      <c r="B2" s="4" t="s">
        <v>144</v>
      </c>
      <c r="C2" s="4" t="s">
        <v>145</v>
      </c>
      <c r="D2" s="4" t="s">
        <v>146</v>
      </c>
      <c r="H2" t="s">
        <v>66</v>
      </c>
      <c r="J2" s="19" t="s">
        <v>229</v>
      </c>
      <c r="K2" s="14" t="s">
        <v>51</v>
      </c>
      <c r="L2" s="26" t="s">
        <v>248</v>
      </c>
      <c r="M2" s="14" t="s">
        <v>53</v>
      </c>
      <c r="O2" s="23">
        <v>9576141221</v>
      </c>
      <c r="U2" s="14" t="s">
        <v>207</v>
      </c>
      <c r="Z2" s="28" t="s">
        <v>249</v>
      </c>
      <c r="AA2" s="10">
        <v>1007</v>
      </c>
      <c r="AD2" t="s">
        <v>85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9">
        <v>2</v>
      </c>
      <c r="B3" s="5" t="s">
        <v>147</v>
      </c>
      <c r="C3" s="5" t="s">
        <v>148</v>
      </c>
      <c r="D3" s="5" t="s">
        <v>149</v>
      </c>
      <c r="H3" t="s">
        <v>66</v>
      </c>
      <c r="J3" s="20" t="s">
        <v>230</v>
      </c>
      <c r="K3" s="15" t="s">
        <v>51</v>
      </c>
      <c r="L3" s="15" t="s">
        <v>52</v>
      </c>
      <c r="M3" s="15" t="s">
        <v>134</v>
      </c>
      <c r="O3" s="24">
        <v>9860656334</v>
      </c>
      <c r="U3" s="15" t="s">
        <v>208</v>
      </c>
      <c r="Z3" s="20" t="s">
        <v>250</v>
      </c>
      <c r="AA3" s="11">
        <v>1008</v>
      </c>
      <c r="AD3" t="s">
        <v>85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8">
        <v>3</v>
      </c>
      <c r="B4" s="6" t="s">
        <v>150</v>
      </c>
      <c r="C4" s="6" t="s">
        <v>151</v>
      </c>
      <c r="D4" s="6" t="s">
        <v>152</v>
      </c>
      <c r="H4" t="s">
        <v>66</v>
      </c>
      <c r="J4" s="21" t="s">
        <v>231</v>
      </c>
      <c r="K4" s="16" t="s">
        <v>51</v>
      </c>
      <c r="L4" s="16" t="s">
        <v>52</v>
      </c>
      <c r="M4" s="16" t="s">
        <v>65</v>
      </c>
      <c r="O4" s="25">
        <v>8433606879</v>
      </c>
      <c r="U4" s="16" t="s">
        <v>209</v>
      </c>
      <c r="Z4" s="21" t="s">
        <v>251</v>
      </c>
      <c r="AA4" s="12">
        <v>1026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9">
        <v>4</v>
      </c>
      <c r="B5" s="5" t="s">
        <v>153</v>
      </c>
      <c r="C5" s="5" t="s">
        <v>154</v>
      </c>
      <c r="D5" s="5" t="s">
        <v>155</v>
      </c>
      <c r="H5" t="s">
        <v>66</v>
      </c>
      <c r="J5" s="20" t="s">
        <v>232</v>
      </c>
      <c r="K5" s="15" t="s">
        <v>51</v>
      </c>
      <c r="L5" s="15" t="s">
        <v>248</v>
      </c>
      <c r="M5" s="15" t="s">
        <v>53</v>
      </c>
      <c r="O5" s="24">
        <v>9158810007</v>
      </c>
      <c r="U5" s="15" t="s">
        <v>210</v>
      </c>
      <c r="Z5" s="20" t="s">
        <v>252</v>
      </c>
      <c r="AA5" s="11">
        <v>1027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8">
        <v>5</v>
      </c>
      <c r="B6" s="6" t="s">
        <v>156</v>
      </c>
      <c r="C6" s="6" t="s">
        <v>157</v>
      </c>
      <c r="D6" s="6" t="s">
        <v>158</v>
      </c>
      <c r="H6" t="s">
        <v>66</v>
      </c>
      <c r="J6" s="21" t="s">
        <v>233</v>
      </c>
      <c r="K6" s="16" t="s">
        <v>62</v>
      </c>
      <c r="L6" s="16" t="s">
        <v>52</v>
      </c>
      <c r="M6" s="16" t="s">
        <v>53</v>
      </c>
      <c r="O6" s="25">
        <v>9960808808</v>
      </c>
      <c r="U6" s="16" t="s">
        <v>211</v>
      </c>
      <c r="Z6" s="21" t="s">
        <v>253</v>
      </c>
      <c r="AA6" s="12">
        <v>1009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9">
        <v>6</v>
      </c>
      <c r="B7" s="5" t="s">
        <v>159</v>
      </c>
      <c r="C7" s="5" t="s">
        <v>160</v>
      </c>
      <c r="D7" s="5" t="s">
        <v>161</v>
      </c>
      <c r="H7" t="s">
        <v>66</v>
      </c>
      <c r="J7" s="20" t="s">
        <v>234</v>
      </c>
      <c r="K7" s="15" t="s">
        <v>62</v>
      </c>
      <c r="L7" s="15" t="s">
        <v>52</v>
      </c>
      <c r="M7" s="15" t="s">
        <v>136</v>
      </c>
      <c r="O7" s="24">
        <v>8805093800</v>
      </c>
      <c r="U7" s="15" t="s">
        <v>212</v>
      </c>
      <c r="Z7" s="20" t="s">
        <v>254</v>
      </c>
      <c r="AA7" s="11">
        <v>1010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8">
        <v>7</v>
      </c>
      <c r="B8" s="6" t="s">
        <v>162</v>
      </c>
      <c r="C8" s="6" t="s">
        <v>163</v>
      </c>
      <c r="D8" s="6" t="s">
        <v>164</v>
      </c>
      <c r="H8" t="s">
        <v>66</v>
      </c>
      <c r="J8" s="21" t="s">
        <v>235</v>
      </c>
      <c r="K8" s="16" t="s">
        <v>62</v>
      </c>
      <c r="L8" s="16" t="s">
        <v>52</v>
      </c>
      <c r="M8" s="16" t="s">
        <v>53</v>
      </c>
      <c r="O8" s="25">
        <v>9860560454</v>
      </c>
      <c r="U8" s="16" t="s">
        <v>213</v>
      </c>
      <c r="Z8" s="21" t="s">
        <v>255</v>
      </c>
      <c r="AA8" s="12">
        <v>1011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9">
        <v>8</v>
      </c>
      <c r="B9" s="5" t="s">
        <v>165</v>
      </c>
      <c r="C9" s="5" t="s">
        <v>166</v>
      </c>
      <c r="D9" s="5" t="s">
        <v>167</v>
      </c>
      <c r="H9" t="s">
        <v>66</v>
      </c>
      <c r="J9" s="20" t="s">
        <v>236</v>
      </c>
      <c r="K9" s="15" t="s">
        <v>62</v>
      </c>
      <c r="L9" s="15" t="s">
        <v>248</v>
      </c>
      <c r="M9" s="15" t="s">
        <v>53</v>
      </c>
      <c r="O9" s="24">
        <v>7020805498</v>
      </c>
      <c r="U9" s="15" t="s">
        <v>214</v>
      </c>
      <c r="Z9" s="20" t="s">
        <v>256</v>
      </c>
      <c r="AA9" s="11">
        <v>1012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8">
        <v>9</v>
      </c>
      <c r="B10" s="6" t="s">
        <v>168</v>
      </c>
      <c r="C10" s="6" t="s">
        <v>169</v>
      </c>
      <c r="D10" s="6" t="s">
        <v>170</v>
      </c>
      <c r="H10" t="s">
        <v>66</v>
      </c>
      <c r="J10" s="21" t="s">
        <v>237</v>
      </c>
      <c r="K10" s="16" t="s">
        <v>62</v>
      </c>
      <c r="L10" s="16" t="s">
        <v>248</v>
      </c>
      <c r="M10" s="16" t="s">
        <v>53</v>
      </c>
      <c r="O10" s="25">
        <v>8237369252</v>
      </c>
      <c r="U10" s="16" t="s">
        <v>215</v>
      </c>
      <c r="Z10" s="21" t="s">
        <v>257</v>
      </c>
      <c r="AA10" s="12">
        <v>1013</v>
      </c>
      <c r="AE10" t="s">
        <v>56</v>
      </c>
      <c r="XT10" t="s">
        <v>117</v>
      </c>
      <c r="YC10" t="s">
        <v>118</v>
      </c>
    </row>
    <row r="11" spans="1:655" x14ac:dyDescent="0.25">
      <c r="A11" s="9">
        <v>10</v>
      </c>
      <c r="B11" s="5" t="s">
        <v>171</v>
      </c>
      <c r="C11" s="5" t="s">
        <v>172</v>
      </c>
      <c r="D11" s="5" t="s">
        <v>173</v>
      </c>
      <c r="H11" t="s">
        <v>66</v>
      </c>
      <c r="J11" s="30" t="s">
        <v>271</v>
      </c>
      <c r="K11" s="15" t="s">
        <v>51</v>
      </c>
      <c r="L11" s="15" t="s">
        <v>52</v>
      </c>
      <c r="M11" s="15" t="s">
        <v>53</v>
      </c>
      <c r="O11" s="24">
        <v>8983122627</v>
      </c>
      <c r="U11" s="15" t="s">
        <v>216</v>
      </c>
      <c r="Z11" s="20" t="s">
        <v>258</v>
      </c>
      <c r="AA11" s="11">
        <v>1014</v>
      </c>
      <c r="AE11" t="s">
        <v>56</v>
      </c>
      <c r="XT11" t="s">
        <v>93</v>
      </c>
      <c r="YC11" t="s">
        <v>119</v>
      </c>
    </row>
    <row r="12" spans="1:655" x14ac:dyDescent="0.25">
      <c r="A12" s="8">
        <v>11</v>
      </c>
      <c r="B12" s="6" t="s">
        <v>174</v>
      </c>
      <c r="C12" s="6" t="s">
        <v>175</v>
      </c>
      <c r="D12" s="6" t="s">
        <v>176</v>
      </c>
      <c r="H12" t="s">
        <v>66</v>
      </c>
      <c r="J12" s="21" t="s">
        <v>238</v>
      </c>
      <c r="K12" s="16" t="s">
        <v>51</v>
      </c>
      <c r="L12" s="16" t="s">
        <v>52</v>
      </c>
      <c r="M12" s="16" t="s">
        <v>53</v>
      </c>
      <c r="O12" s="25">
        <v>8805093800</v>
      </c>
      <c r="U12" s="16" t="s">
        <v>217</v>
      </c>
      <c r="Z12" s="21" t="s">
        <v>259</v>
      </c>
      <c r="AA12" s="12">
        <v>1015</v>
      </c>
      <c r="AE12" t="s">
        <v>56</v>
      </c>
      <c r="XT12" t="s">
        <v>120</v>
      </c>
      <c r="YC12" t="s">
        <v>121</v>
      </c>
    </row>
    <row r="13" spans="1:655" x14ac:dyDescent="0.25">
      <c r="A13" s="9">
        <v>12</v>
      </c>
      <c r="B13" s="5" t="s">
        <v>177</v>
      </c>
      <c r="C13" s="5" t="s">
        <v>178</v>
      </c>
      <c r="D13" s="5" t="s">
        <v>179</v>
      </c>
      <c r="H13" t="s">
        <v>66</v>
      </c>
      <c r="J13" s="20" t="s">
        <v>239</v>
      </c>
      <c r="K13" s="15" t="s">
        <v>51</v>
      </c>
      <c r="L13" s="15" t="s">
        <v>248</v>
      </c>
      <c r="M13" s="15" t="s">
        <v>53</v>
      </c>
      <c r="O13" s="24">
        <v>9422041013</v>
      </c>
      <c r="U13" s="15" t="s">
        <v>218</v>
      </c>
      <c r="Z13" s="20" t="s">
        <v>260</v>
      </c>
      <c r="AA13" s="11">
        <v>1017</v>
      </c>
      <c r="AE13" t="s">
        <v>56</v>
      </c>
      <c r="XT13" t="s">
        <v>69</v>
      </c>
      <c r="YC13" t="s">
        <v>122</v>
      </c>
    </row>
    <row r="14" spans="1:655" x14ac:dyDescent="0.25">
      <c r="A14" s="8">
        <v>13</v>
      </c>
      <c r="B14" s="6" t="s">
        <v>180</v>
      </c>
      <c r="C14" s="6" t="s">
        <v>181</v>
      </c>
      <c r="D14" s="6" t="s">
        <v>182</v>
      </c>
      <c r="H14" t="s">
        <v>66</v>
      </c>
      <c r="J14" s="21" t="s">
        <v>240</v>
      </c>
      <c r="K14" s="16" t="s">
        <v>51</v>
      </c>
      <c r="L14" s="16" t="s">
        <v>52</v>
      </c>
      <c r="M14" s="16" t="s">
        <v>53</v>
      </c>
      <c r="O14" s="25">
        <v>9545470022</v>
      </c>
      <c r="U14" s="16" t="s">
        <v>219</v>
      </c>
      <c r="Z14" s="21" t="s">
        <v>261</v>
      </c>
      <c r="AA14" s="12">
        <v>1019</v>
      </c>
      <c r="AE14" t="s">
        <v>56</v>
      </c>
      <c r="XT14" t="s">
        <v>85</v>
      </c>
      <c r="YC14" t="s">
        <v>123</v>
      </c>
    </row>
    <row r="15" spans="1:655" x14ac:dyDescent="0.25">
      <c r="A15" s="9">
        <v>14</v>
      </c>
      <c r="B15" s="5" t="s">
        <v>183</v>
      </c>
      <c r="C15" s="5" t="s">
        <v>184</v>
      </c>
      <c r="D15" s="5" t="s">
        <v>185</v>
      </c>
      <c r="H15" t="s">
        <v>66</v>
      </c>
      <c r="J15" s="20" t="s">
        <v>241</v>
      </c>
      <c r="K15" s="15" t="s">
        <v>51</v>
      </c>
      <c r="L15" s="15" t="s">
        <v>52</v>
      </c>
      <c r="M15" s="15" t="s">
        <v>53</v>
      </c>
      <c r="O15" s="24">
        <v>8275913619</v>
      </c>
      <c r="U15" s="15" t="s">
        <v>220</v>
      </c>
      <c r="Z15" s="20" t="s">
        <v>262</v>
      </c>
      <c r="AA15" s="11">
        <v>1021</v>
      </c>
      <c r="AE15" t="s">
        <v>56</v>
      </c>
      <c r="XT15" t="s">
        <v>124</v>
      </c>
      <c r="YC15" t="s">
        <v>125</v>
      </c>
    </row>
    <row r="16" spans="1:655" x14ac:dyDescent="0.25">
      <c r="A16" s="8">
        <v>15</v>
      </c>
      <c r="B16" s="6" t="s">
        <v>186</v>
      </c>
      <c r="C16" s="6" t="s">
        <v>187</v>
      </c>
      <c r="D16" s="6" t="s">
        <v>188</v>
      </c>
      <c r="H16" t="s">
        <v>66</v>
      </c>
      <c r="J16" s="21" t="s">
        <v>242</v>
      </c>
      <c r="K16" s="16" t="s">
        <v>51</v>
      </c>
      <c r="L16" s="16" t="s">
        <v>52</v>
      </c>
      <c r="M16" s="16" t="s">
        <v>134</v>
      </c>
      <c r="O16" s="25">
        <v>7720960777</v>
      </c>
      <c r="U16" s="16" t="s">
        <v>221</v>
      </c>
      <c r="Z16" s="21" t="s">
        <v>263</v>
      </c>
      <c r="AA16" s="12">
        <v>1023</v>
      </c>
      <c r="AE16" t="s">
        <v>56</v>
      </c>
      <c r="XT16" t="s">
        <v>126</v>
      </c>
      <c r="YC16" t="s">
        <v>127</v>
      </c>
    </row>
    <row r="17" spans="1:653" x14ac:dyDescent="0.25">
      <c r="A17" s="9">
        <v>16</v>
      </c>
      <c r="B17" s="5" t="s">
        <v>189</v>
      </c>
      <c r="C17" s="5" t="s">
        <v>190</v>
      </c>
      <c r="D17" s="5" t="s">
        <v>191</v>
      </c>
      <c r="H17" t="s">
        <v>66</v>
      </c>
      <c r="J17" s="20" t="s">
        <v>243</v>
      </c>
      <c r="K17" s="15" t="s">
        <v>62</v>
      </c>
      <c r="L17" s="15" t="s">
        <v>99</v>
      </c>
      <c r="M17" s="15" t="s">
        <v>53</v>
      </c>
      <c r="O17" s="24">
        <v>9764931045</v>
      </c>
      <c r="U17" s="15" t="s">
        <v>222</v>
      </c>
      <c r="Z17" s="20" t="s">
        <v>264</v>
      </c>
      <c r="AA17" s="11">
        <v>1024</v>
      </c>
      <c r="AE17" t="s">
        <v>56</v>
      </c>
      <c r="XT17" t="s">
        <v>128</v>
      </c>
      <c r="YC17" t="s">
        <v>129</v>
      </c>
    </row>
    <row r="18" spans="1:653" x14ac:dyDescent="0.25">
      <c r="A18" s="8">
        <v>17</v>
      </c>
      <c r="B18" s="6" t="s">
        <v>192</v>
      </c>
      <c r="C18" s="6" t="s">
        <v>193</v>
      </c>
      <c r="D18" s="6" t="s">
        <v>194</v>
      </c>
      <c r="H18" t="s">
        <v>66</v>
      </c>
      <c r="J18" s="21" t="s">
        <v>244</v>
      </c>
      <c r="K18" s="16" t="s">
        <v>51</v>
      </c>
      <c r="L18" s="16" t="s">
        <v>52</v>
      </c>
      <c r="M18" s="16" t="s">
        <v>53</v>
      </c>
      <c r="O18" s="25">
        <v>9552898555</v>
      </c>
      <c r="U18" s="16" t="s">
        <v>223</v>
      </c>
      <c r="Z18" s="21" t="s">
        <v>265</v>
      </c>
      <c r="AA18" s="12">
        <v>1016</v>
      </c>
      <c r="AE18" t="s">
        <v>56</v>
      </c>
      <c r="XT18" t="s">
        <v>130</v>
      </c>
      <c r="YC18" t="s">
        <v>131</v>
      </c>
    </row>
    <row r="19" spans="1:653" x14ac:dyDescent="0.25">
      <c r="A19" s="9">
        <v>18</v>
      </c>
      <c r="B19" s="5" t="s">
        <v>195</v>
      </c>
      <c r="C19" s="5" t="s">
        <v>196</v>
      </c>
      <c r="D19" s="5" t="s">
        <v>197</v>
      </c>
      <c r="H19" t="s">
        <v>66</v>
      </c>
      <c r="J19" s="30" t="s">
        <v>272</v>
      </c>
      <c r="K19" s="15" t="s">
        <v>51</v>
      </c>
      <c r="L19" s="15" t="s">
        <v>248</v>
      </c>
      <c r="M19" s="15" t="s">
        <v>53</v>
      </c>
      <c r="O19" s="24">
        <v>9822548086</v>
      </c>
      <c r="U19" s="15" t="s">
        <v>224</v>
      </c>
      <c r="Z19" s="20" t="s">
        <v>266</v>
      </c>
      <c r="AA19" s="11">
        <v>1018</v>
      </c>
      <c r="AE19" t="s">
        <v>56</v>
      </c>
      <c r="XT19" t="s">
        <v>132</v>
      </c>
      <c r="YC19" t="s">
        <v>133</v>
      </c>
    </row>
    <row r="20" spans="1:653" x14ac:dyDescent="0.25">
      <c r="A20" s="8">
        <v>19</v>
      </c>
      <c r="B20" s="6" t="s">
        <v>198</v>
      </c>
      <c r="C20" s="6" t="s">
        <v>199</v>
      </c>
      <c r="D20" s="6" t="s">
        <v>182</v>
      </c>
      <c r="H20" t="s">
        <v>66</v>
      </c>
      <c r="J20" s="21" t="s">
        <v>245</v>
      </c>
      <c r="K20" s="16" t="s">
        <v>51</v>
      </c>
      <c r="L20" s="16" t="s">
        <v>52</v>
      </c>
      <c r="M20" s="16" t="s">
        <v>53</v>
      </c>
      <c r="O20" s="25">
        <v>9096416250</v>
      </c>
      <c r="U20" s="16" t="s">
        <v>225</v>
      </c>
      <c r="Z20" s="21" t="s">
        <v>267</v>
      </c>
      <c r="AA20" s="12">
        <v>1020</v>
      </c>
      <c r="AE20" t="s">
        <v>56</v>
      </c>
      <c r="XT20" t="s">
        <v>134</v>
      </c>
      <c r="YC20" t="s">
        <v>135</v>
      </c>
    </row>
    <row r="21" spans="1:653" x14ac:dyDescent="0.25">
      <c r="A21" s="9">
        <v>20</v>
      </c>
      <c r="B21" s="5" t="s">
        <v>200</v>
      </c>
      <c r="C21" s="5" t="s">
        <v>201</v>
      </c>
      <c r="D21" s="5" t="s">
        <v>149</v>
      </c>
      <c r="H21" t="s">
        <v>66</v>
      </c>
      <c r="J21" s="20" t="s">
        <v>236</v>
      </c>
      <c r="K21" s="15" t="s">
        <v>51</v>
      </c>
      <c r="L21" s="15" t="s">
        <v>52</v>
      </c>
      <c r="M21" s="15" t="s">
        <v>53</v>
      </c>
      <c r="O21" s="24">
        <v>9822898223</v>
      </c>
      <c r="U21" s="15" t="s">
        <v>226</v>
      </c>
      <c r="Z21" s="20" t="s">
        <v>268</v>
      </c>
      <c r="AA21" s="11">
        <v>1022</v>
      </c>
      <c r="AE21" t="s">
        <v>56</v>
      </c>
      <c r="XT21" t="s">
        <v>136</v>
      </c>
      <c r="YC21" t="s">
        <v>137</v>
      </c>
    </row>
    <row r="22" spans="1:653" x14ac:dyDescent="0.25">
      <c r="A22" s="8">
        <v>21</v>
      </c>
      <c r="B22" s="6" t="s">
        <v>202</v>
      </c>
      <c r="C22" s="6" t="s">
        <v>203</v>
      </c>
      <c r="D22" s="6" t="s">
        <v>204</v>
      </c>
      <c r="H22" t="s">
        <v>66</v>
      </c>
      <c r="J22" s="21" t="s">
        <v>246</v>
      </c>
      <c r="K22" s="16" t="s">
        <v>62</v>
      </c>
      <c r="L22" s="16" t="s">
        <v>52</v>
      </c>
      <c r="M22" s="16" t="s">
        <v>53</v>
      </c>
      <c r="O22" s="25">
        <v>9423869025</v>
      </c>
      <c r="U22" s="16" t="s">
        <v>227</v>
      </c>
      <c r="Z22" s="21" t="s">
        <v>269</v>
      </c>
      <c r="AA22" s="12">
        <v>1025</v>
      </c>
      <c r="AE22" t="s">
        <v>56</v>
      </c>
      <c r="XT22" t="s">
        <v>138</v>
      </c>
      <c r="YC22" t="s">
        <v>139</v>
      </c>
    </row>
    <row r="23" spans="1:653" ht="15.75" thickBot="1" x14ac:dyDescent="0.3">
      <c r="A23" s="9">
        <v>22</v>
      </c>
      <c r="B23" s="7" t="s">
        <v>198</v>
      </c>
      <c r="C23" s="5" t="s">
        <v>205</v>
      </c>
      <c r="D23" s="5" t="s">
        <v>206</v>
      </c>
      <c r="H23" t="s">
        <v>66</v>
      </c>
      <c r="J23" s="20" t="s">
        <v>247</v>
      </c>
      <c r="K23" s="22" t="s">
        <v>51</v>
      </c>
      <c r="L23" s="15" t="s">
        <v>52</v>
      </c>
      <c r="M23" s="15" t="s">
        <v>53</v>
      </c>
      <c r="O23" s="24">
        <v>7741077035</v>
      </c>
      <c r="U23" s="15" t="s">
        <v>228</v>
      </c>
      <c r="Z23" s="29" t="s">
        <v>270</v>
      </c>
      <c r="AA23" s="13">
        <v>1028</v>
      </c>
      <c r="AE23" t="s">
        <v>56</v>
      </c>
      <c r="YC23" t="s">
        <v>140</v>
      </c>
    </row>
    <row r="24" spans="1:653" x14ac:dyDescent="0.25">
      <c r="AE24" t="s">
        <v>56</v>
      </c>
      <c r="YC24" t="s">
        <v>141</v>
      </c>
    </row>
    <row r="25" spans="1:653" x14ac:dyDescent="0.25">
      <c r="AE25" t="s">
        <v>56</v>
      </c>
      <c r="YC25" t="s">
        <v>142</v>
      </c>
    </row>
    <row r="26" spans="1:653" x14ac:dyDescent="0.25">
      <c r="AE26" t="s">
        <v>56</v>
      </c>
      <c r="YC26" t="s">
        <v>143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:N100 M2: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2019-04-12T08:07:52Z</dcterms:created>
  <dcterms:modified xsi:type="dcterms:W3CDTF">2019-04-12T09:21:07Z</dcterms:modified>
  <cp:category>Excel</cp:category>
</cp:coreProperties>
</file>