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'2019MLKB'!$YB$1:$YB$14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'2019MLKB'!$XS$1:$XS$9</definedName>
    <definedName name="rte_category">'2019MLKB'!$XY$1:$XY$4</definedName>
    <definedName name="student_category">'2019MLKB'!$XT$1:$XT$23</definedName>
  </definedNames>
  <calcPr calcId="152511"/>
</workbook>
</file>

<file path=xl/sharedStrings.xml><?xml version="1.0" encoding="utf-8"?>
<sst xmlns="http://schemas.openxmlformats.org/spreadsheetml/2006/main" count="706" uniqueCount="215">
  <si>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</si>
  <si>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</si>
  <si>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</si>
  <si>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</si>
  <si>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</si>
  <si>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</si>
  <si>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</si>
  <si>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</si>
  <si>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</si>
  <si>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</si>
  <si>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</si>
  <si>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</si>
  <si>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</si>
  <si>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</si>
  <si>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</si>
  <si>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</si>
  <si>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</si>
  <si>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</si>
  <si>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</si>
  <si>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</si>
  <si>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</si>
  <si>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</si>
  <si>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</si>
  <si>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</si>
  <si>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</si>
  <si>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</si>
  <si>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</si>
  <si>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</si>
  <si>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</si>
  <si>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</si>
  <si>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</si>
  <si>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</si>
  <si>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</si>
  <si>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</si>
  <si>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</si>
  <si>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</si>
  <si>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</si>
  <si>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</si>
  <si>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</si>
  <si>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</si>
  <si>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</si>
  <si>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</si>
  <si>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</si>
  <si>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</si>
  <si>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</si>
  <si>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</si>
  <si>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</si>
  <si>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</si>
  <si>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</si>
  <si>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</si>
  <si>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</si>
  <si>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</si>
  <si>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</si>
  <si>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</si>
  <si>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</si>
  <si>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</si>
  <si>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</si>
  <si>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</si>
  <si>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</si>
  <si>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</si>
  <si>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</si>
  <si>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</si>
  <si>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</si>
  <si>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</si>
  <si>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</si>
  <si>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</si>
  <si>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</si>
  <si>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</si>
  <si>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</si>
  <si>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</si>
  <si>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</si>
  <si>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</si>
  <si>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</si>
  <si>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</si>
  <si>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</si>
  <si>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</si>
  <si>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</si>
  <si>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</si>
  <si>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</si>
  <si>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</si>
  <si>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</si>
  <si>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</si>
  <si>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</si>
  <si>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</si>
  <si>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</si>
  <si>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</si>
  <si>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</si>
  <si>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</si>
  <si>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</si>
  <si>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</si>
  <si>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</si>
  <si>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</si>
  <si>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</si>
  <si>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</si>
  <si>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</si>
  <si>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</si>
  <si>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</si>
  <si>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</si>
  <si>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</si>
  <si>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</si>
  <si>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</si>
  <si>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</si>
  <si>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</si>
  <si>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</si>
  <si>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</si>
  <si>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</si>
  <si>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</si>
  <si>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</si>
  <si>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</si>
  <si>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</si>
  <si>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</si>
  <si>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</si>
  <si>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</si>
  <si>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</si>
  <si>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</si>
  <si>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</si>
  <si>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</si>
  <si>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</si>
  <si>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</si>
  <si>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</si>
  <si>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</si>
  <si>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</si>
  <si>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</si>
  <si>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</si>
  <si>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</si>
  <si>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</si>
  <si>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</si>
  <si>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</si>
  <si>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</si>
  <si>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</si>
  <si>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</si>
  <si>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</si>
  <si>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</si>
  <si>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</si>
  <si>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</si>
  <si>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</si>
  <si>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</si>
  <si>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</si>
  <si>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</si>
  <si>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</si>
  <si>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</si>
  <si>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</si>
  <si>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</si>
  <si>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</si>
  <si>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</si>
  <si>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</si>
  <si>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</si>
  <si>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</si>
  <si>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</si>
  <si>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</si>
  <si>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</si>
  <si>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2019MLKB</t>
  </si>
  <si>
    <t>Samruddi</t>
  </si>
  <si>
    <t>b</t>
  </si>
  <si>
    <t>Pani</t>
  </si>
  <si>
    <t>Rabeka</t>
  </si>
  <si>
    <t>K</t>
  </si>
  <si>
    <t>paani</t>
  </si>
  <si>
    <t>Alina</t>
  </si>
  <si>
    <t>k</t>
  </si>
  <si>
    <t>jogimaddi</t>
  </si>
  <si>
    <t>Mashakura</t>
  </si>
  <si>
    <t>R</t>
  </si>
  <si>
    <t>Faniband</t>
  </si>
  <si>
    <t>NabihaFathima</t>
  </si>
  <si>
    <t>md</t>
  </si>
  <si>
    <t>ali</t>
  </si>
  <si>
    <t>Anum</t>
  </si>
  <si>
    <t>m</t>
  </si>
  <si>
    <t>Dildar</t>
  </si>
  <si>
    <t>Ayut</t>
  </si>
  <si>
    <t>n</t>
  </si>
  <si>
    <t>Mogal</t>
  </si>
  <si>
    <t>Zainab</t>
  </si>
  <si>
    <t>s</t>
  </si>
  <si>
    <t>Saudagar</t>
  </si>
  <si>
    <t>Mahvishnaaz</t>
  </si>
  <si>
    <t>z</t>
  </si>
  <si>
    <t>Awati</t>
  </si>
  <si>
    <t>Mohammadaliya</t>
  </si>
  <si>
    <t>J</t>
  </si>
  <si>
    <t>Kangnolli</t>
  </si>
  <si>
    <t>Srujan</t>
  </si>
  <si>
    <t>p</t>
  </si>
  <si>
    <t>Paani</t>
  </si>
  <si>
    <t>Imad</t>
  </si>
  <si>
    <t>I</t>
  </si>
  <si>
    <t>Mujawar</t>
  </si>
  <si>
    <t>Afran</t>
  </si>
  <si>
    <t>Algur</t>
  </si>
  <si>
    <t>Maaz</t>
  </si>
  <si>
    <t>Mashi</t>
  </si>
  <si>
    <t>Jiyan</t>
  </si>
  <si>
    <t>Apradha</t>
  </si>
  <si>
    <t>Param</t>
  </si>
  <si>
    <t>P</t>
  </si>
  <si>
    <t>Hawari</t>
  </si>
  <si>
    <t>Sarath</t>
  </si>
  <si>
    <t>S</t>
  </si>
  <si>
    <t>Naumaan</t>
  </si>
  <si>
    <t>A</t>
  </si>
  <si>
    <t>Momin</t>
  </si>
  <si>
    <t>Rihan</t>
  </si>
  <si>
    <t>r</t>
  </si>
  <si>
    <t>Baani</t>
  </si>
  <si>
    <t>Ayush</t>
  </si>
  <si>
    <t>G</t>
  </si>
  <si>
    <t>Lad</t>
  </si>
  <si>
    <t>Ayan</t>
  </si>
  <si>
    <t>kudgi</t>
  </si>
  <si>
    <t>Md</t>
  </si>
  <si>
    <t>Atif</t>
  </si>
  <si>
    <t>Khalifa</t>
  </si>
  <si>
    <t>Samarth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</si>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</sst>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K1" activePane="topRight" state="frozen"/>
      <selection pane="topRight" activeCell="R10" sqref="R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152</v>
      </c>
      <c r="C2" t="s">
        <v>153</v>
      </c>
      <c r="D2" t="s">
        <v>154</v>
      </c>
      <c r="H2" t="s">
        <v>62</v>
      </c>
      <c r="J2" s="8" t="s">
        <v>214</v>
      </c>
      <c r="K2" s="9" t="s">
        <v>63</v>
      </c>
      <c r="O2" s="10">
        <v>1111111111</v>
      </c>
      <c r="R2" t="s">
        <v>153</v>
      </c>
      <c r="T2" t="s">
        <v>154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155</v>
      </c>
      <c r="C3" t="s">
        <v>156</v>
      </c>
      <c r="D3" t="s">
        <v>157</v>
      </c>
      <c r="H3" t="s">
        <v>62</v>
      </c>
      <c r="J3" s="8" t="s">
        <v>214</v>
      </c>
      <c r="K3" s="9" t="s">
        <v>51</v>
      </c>
      <c r="O3">
        <v>9916862284</v>
      </c>
      <c r="R3" t="s">
        <v>156</v>
      </c>
      <c r="T3" t="s">
        <v>157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158</v>
      </c>
      <c r="C4" t="s">
        <v>159</v>
      </c>
      <c r="D4" t="s">
        <v>160</v>
      </c>
      <c r="H4" t="s">
        <v>62</v>
      </c>
      <c r="J4" s="8" t="s">
        <v>214</v>
      </c>
      <c r="K4" s="9" t="s">
        <v>63</v>
      </c>
      <c r="O4">
        <v>9980801380</v>
      </c>
      <c r="R4" t="s">
        <v>159</v>
      </c>
      <c r="T4" t="s">
        <v>160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161</v>
      </c>
      <c r="C5" t="s">
        <v>162</v>
      </c>
      <c r="D5" t="s">
        <v>163</v>
      </c>
      <c r="H5" t="s">
        <v>62</v>
      </c>
      <c r="J5" s="8" t="s">
        <v>214</v>
      </c>
      <c r="K5" s="9" t="s">
        <v>63</v>
      </c>
      <c r="O5">
        <v>8904785144</v>
      </c>
      <c r="R5" t="s">
        <v>162</v>
      </c>
      <c r="T5" t="s">
        <v>163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164</v>
      </c>
      <c r="C6" t="s">
        <v>165</v>
      </c>
      <c r="D6" t="s">
        <v>166</v>
      </c>
      <c r="H6" t="s">
        <v>62</v>
      </c>
      <c r="J6" s="8" t="s">
        <v>214</v>
      </c>
      <c r="K6" s="9" t="s">
        <v>63</v>
      </c>
      <c r="O6">
        <v>9902791630</v>
      </c>
      <c r="R6" t="s">
        <v>165</v>
      </c>
      <c r="T6" t="s">
        <v>166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167</v>
      </c>
      <c r="C7" t="s">
        <v>168</v>
      </c>
      <c r="D7" t="s">
        <v>169</v>
      </c>
      <c r="H7" t="s">
        <v>62</v>
      </c>
      <c r="J7" s="8" t="s">
        <v>214</v>
      </c>
      <c r="K7" s="9" t="s">
        <v>51</v>
      </c>
      <c r="O7">
        <v>9008818125</v>
      </c>
      <c r="R7" t="s">
        <v>168</v>
      </c>
      <c r="T7" t="s">
        <v>169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170</v>
      </c>
      <c r="C8" t="s">
        <v>171</v>
      </c>
      <c r="D8" t="s">
        <v>172</v>
      </c>
      <c r="H8" t="s">
        <v>62</v>
      </c>
      <c r="J8" s="8" t="s">
        <v>214</v>
      </c>
      <c r="K8" s="9" t="s">
        <v>51</v>
      </c>
      <c r="O8">
        <v>9945875264</v>
      </c>
      <c r="R8" t="s">
        <v>171</v>
      </c>
      <c r="T8" t="s">
        <v>172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173</v>
      </c>
      <c r="C9" t="s">
        <v>174</v>
      </c>
      <c r="D9" t="s">
        <v>175</v>
      </c>
      <c r="H9" t="s">
        <v>62</v>
      </c>
      <c r="J9" s="8" t="s">
        <v>214</v>
      </c>
      <c r="K9" s="9" t="s">
        <v>51</v>
      </c>
      <c r="O9">
        <v>9916714684</v>
      </c>
      <c r="R9" t="s">
        <v>174</v>
      </c>
      <c r="T9" t="s">
        <v>175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176</v>
      </c>
      <c r="C10" t="s">
        <v>177</v>
      </c>
      <c r="D10" t="s">
        <v>178</v>
      </c>
      <c r="H10" t="s">
        <v>62</v>
      </c>
      <c r="J10" s="8" t="s">
        <v>214</v>
      </c>
      <c r="K10" s="9" t="s">
        <v>51</v>
      </c>
      <c r="O10">
        <v>9845841323</v>
      </c>
      <c r="R10" t="s">
        <v>177</v>
      </c>
      <c r="T10" t="s">
        <v>178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179</v>
      </c>
      <c r="C11" t="s">
        <v>180</v>
      </c>
      <c r="D11" t="s">
        <v>181</v>
      </c>
      <c r="H11" t="s">
        <v>62</v>
      </c>
      <c r="J11" s="8" t="s">
        <v>214</v>
      </c>
      <c r="K11" s="9" t="s">
        <v>51</v>
      </c>
      <c r="O11">
        <v>1111111111</v>
      </c>
      <c r="R11" t="s">
        <v>180</v>
      </c>
      <c r="T11" t="s">
        <v>181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182</v>
      </c>
      <c r="C12" t="s">
        <v>183</v>
      </c>
      <c r="D12" t="s">
        <v>184</v>
      </c>
      <c r="H12" t="s">
        <v>62</v>
      </c>
      <c r="J12" s="8" t="s">
        <v>214</v>
      </c>
      <c r="K12" s="9" t="s">
        <v>51</v>
      </c>
      <c r="O12">
        <v>1111111111</v>
      </c>
      <c r="R12" t="s">
        <v>183</v>
      </c>
      <c r="T12" t="s">
        <v>184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t="s">
        <v>185</v>
      </c>
      <c r="C13" t="s">
        <v>186</v>
      </c>
      <c r="D13" t="s">
        <v>187</v>
      </c>
      <c r="H13" t="s">
        <v>62</v>
      </c>
      <c r="J13" s="8" t="s">
        <v>214</v>
      </c>
      <c r="K13" s="9" t="s">
        <v>51</v>
      </c>
      <c r="O13">
        <v>1111111111</v>
      </c>
      <c r="R13" t="s">
        <v>186</v>
      </c>
      <c r="T13" t="s">
        <v>187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t="s">
        <v>188</v>
      </c>
      <c r="C14" t="s">
        <v>51</v>
      </c>
      <c r="D14" t="s">
        <v>189</v>
      </c>
      <c r="H14" t="s">
        <v>62</v>
      </c>
      <c r="J14" s="8" t="s">
        <v>214</v>
      </c>
      <c r="K14" s="9" t="s">
        <v>51</v>
      </c>
      <c r="O14">
        <v>1111111111</v>
      </c>
      <c r="R14" t="s">
        <v>51</v>
      </c>
      <c r="T14" t="s">
        <v>189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t="s">
        <v>190</v>
      </c>
      <c r="C15" t="s">
        <v>186</v>
      </c>
      <c r="D15" t="s">
        <v>191</v>
      </c>
      <c r="H15" t="s">
        <v>62</v>
      </c>
      <c r="J15" s="8" t="s">
        <v>214</v>
      </c>
      <c r="K15" s="9" t="s">
        <v>51</v>
      </c>
      <c r="O15">
        <v>9900765466</v>
      </c>
      <c r="R15" t="s">
        <v>186</v>
      </c>
      <c r="T15" t="s">
        <v>191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t="s">
        <v>192</v>
      </c>
      <c r="C16" t="s">
        <v>162</v>
      </c>
      <c r="D16" t="s">
        <v>193</v>
      </c>
      <c r="H16" t="s">
        <v>62</v>
      </c>
      <c r="J16" s="8" t="s">
        <v>214</v>
      </c>
      <c r="K16" s="9" t="s">
        <v>51</v>
      </c>
      <c r="O16">
        <v>1111111111</v>
      </c>
      <c r="R16" t="s">
        <v>162</v>
      </c>
      <c r="T16" t="s">
        <v>193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t="s">
        <v>194</v>
      </c>
      <c r="C17" t="s">
        <v>195</v>
      </c>
      <c r="D17" t="s">
        <v>196</v>
      </c>
      <c r="H17" t="s">
        <v>62</v>
      </c>
      <c r="J17" s="8" t="s">
        <v>214</v>
      </c>
      <c r="K17" s="9" t="s">
        <v>51</v>
      </c>
      <c r="O17">
        <v>9741701173</v>
      </c>
      <c r="R17" t="s">
        <v>195</v>
      </c>
      <c r="T17" t="s">
        <v>196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t="s">
        <v>197</v>
      </c>
      <c r="C18" t="s">
        <v>198</v>
      </c>
      <c r="D18" t="s">
        <v>196</v>
      </c>
      <c r="H18" t="s">
        <v>62</v>
      </c>
      <c r="J18" s="8" t="s">
        <v>214</v>
      </c>
      <c r="K18" s="9" t="s">
        <v>51</v>
      </c>
      <c r="O18">
        <v>6363879846</v>
      </c>
      <c r="R18" t="s">
        <v>198</v>
      </c>
      <c r="T18" t="s">
        <v>196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t="s">
        <v>199</v>
      </c>
      <c r="C19" t="s">
        <v>200</v>
      </c>
      <c r="D19" t="s">
        <v>201</v>
      </c>
      <c r="H19" t="s">
        <v>62</v>
      </c>
      <c r="J19" s="8" t="s">
        <v>214</v>
      </c>
      <c r="K19" s="9" t="s">
        <v>51</v>
      </c>
      <c r="O19">
        <v>7026984508</v>
      </c>
      <c r="R19" t="s">
        <v>200</v>
      </c>
      <c r="T19" t="s">
        <v>201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t="s">
        <v>202</v>
      </c>
      <c r="C20" t="s">
        <v>203</v>
      </c>
      <c r="D20" t="s">
        <v>204</v>
      </c>
      <c r="H20" t="s">
        <v>62</v>
      </c>
      <c r="J20" s="8" t="s">
        <v>214</v>
      </c>
      <c r="K20" s="9" t="s">
        <v>51</v>
      </c>
      <c r="O20">
        <v>1111111111</v>
      </c>
      <c r="R20" t="s">
        <v>203</v>
      </c>
      <c r="T20" t="s">
        <v>204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t="s">
        <v>205</v>
      </c>
      <c r="C21" t="s">
        <v>206</v>
      </c>
      <c r="D21" t="s">
        <v>207</v>
      </c>
      <c r="H21" t="s">
        <v>62</v>
      </c>
      <c r="J21" s="8" t="s">
        <v>214</v>
      </c>
      <c r="K21" s="9" t="s">
        <v>51</v>
      </c>
      <c r="O21">
        <v>1111111111</v>
      </c>
      <c r="R21" t="s">
        <v>206</v>
      </c>
      <c r="T21" t="s">
        <v>207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t="s">
        <v>208</v>
      </c>
      <c r="C22" t="s">
        <v>198</v>
      </c>
      <c r="D22" t="s">
        <v>209</v>
      </c>
      <c r="H22" t="s">
        <v>62</v>
      </c>
      <c r="J22" s="8" t="s">
        <v>214</v>
      </c>
      <c r="K22" s="9" t="s">
        <v>51</v>
      </c>
      <c r="O22">
        <v>1111111111</v>
      </c>
      <c r="R22" t="s">
        <v>198</v>
      </c>
      <c r="T22" t="s">
        <v>209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t="s">
        <v>210</v>
      </c>
      <c r="C23" t="s">
        <v>211</v>
      </c>
      <c r="D23" t="s">
        <v>212</v>
      </c>
      <c r="H23" t="s">
        <v>62</v>
      </c>
      <c r="J23" s="8" t="s">
        <v>214</v>
      </c>
      <c r="K23" s="9" t="s">
        <v>51</v>
      </c>
      <c r="O23">
        <v>9900888635</v>
      </c>
      <c r="R23" t="s">
        <v>211</v>
      </c>
      <c r="T23" t="s">
        <v>212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t="s">
        <v>213</v>
      </c>
      <c r="C24" t="s">
        <v>195</v>
      </c>
      <c r="H24" t="s">
        <v>62</v>
      </c>
      <c r="J24" s="8" t="s">
        <v>214</v>
      </c>
      <c r="K24" s="9" t="s">
        <v>51</v>
      </c>
      <c r="O24">
        <v>1111111111</v>
      </c>
      <c r="R24" t="s">
        <v>195</v>
      </c>
      <c r="AE24" t="s">
        <v>56</v>
      </c>
      <c r="YC24" t="s">
        <v>148</v>
      </c>
    </row>
    <row r="25" spans="1:653" x14ac:dyDescent="0.25">
      <c r="J25" s="7"/>
      <c r="AE25" t="s">
        <v>56</v>
      </c>
      <c r="YC25" t="s">
        <v>149</v>
      </c>
    </row>
    <row r="26" spans="1:653" x14ac:dyDescent="0.25">
      <c r="J26" s="7"/>
      <c r="AE26" t="s">
        <v>56</v>
      </c>
      <c r="YC26" t="s">
        <v>150</v>
      </c>
    </row>
    <row r="27" spans="1:653" x14ac:dyDescent="0.25">
      <c r="J27" s="7"/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904" yWindow="319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3" workbookViewId="0">
      <pane xSplit="1" topLeftCell="B1" activePane="topRight" state="frozen"/>
      <selection pane="topRight" activeCell="A2" sqref="A2:A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151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2019-06-22T06:31:40Z</dcterms:created>
  <dcterms:modified xsi:type="dcterms:W3CDTF">2019-06-22T07:09:36Z</dcterms:modified>
  <cp:category>Excel</cp:category>
</cp:coreProperties>
</file>