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25" windowWidth="17895" windowHeight="889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44525"/>
</workbook>
</file>

<file path=xl/sharedStrings.xml><?xml version="1.0" encoding="utf-8"?>
<sst xmlns="http://schemas.openxmlformats.org/spreadsheetml/2006/main" count="481" uniqueCount="228">
  <si>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</si>
  <si>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</si>
  <si>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</si>
  <si>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</si>
  <si>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</si>
  <si>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</si>
  <si>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</si>
  <si>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</si>
  <si>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</si>
  <si>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</si>
  <si>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</si>
  <si>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</si>
  <si>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</si>
  <si>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</si>
  <si>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</si>
  <si>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</si>
  <si>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</si>
  <si>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</si>
  <si>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</si>
  <si>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</si>
  <si>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</si>
  <si>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</si>
  <si>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</si>
  <si>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</si>
  <si>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</si>
  <si>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</si>
  <si>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</si>
  <si>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</si>
  <si>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</si>
  <si>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</si>
  <si>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</si>
  <si>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</si>
  <si>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</si>
  <si>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</si>
  <si>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</si>
  <si>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</si>
  <si>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</si>
  <si>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</si>
  <si>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</si>
  <si>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</si>
  <si>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</si>
  <si>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</si>
  <si>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</si>
  <si>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</si>
  <si>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</si>
  <si>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</si>
  <si>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</si>
  <si>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</si>
  <si>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</si>
  <si>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</si>
  <si>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</si>
  <si>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</si>
  <si>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</si>
  <si>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</si>
  <si>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</si>
  <si>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</si>
  <si>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</si>
  <si>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</si>
  <si>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</si>
  <si>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</si>
  <si>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</si>
  <si>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</si>
  <si>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</si>
  <si>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</si>
  <si>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</si>
  <si>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</si>
  <si>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</si>
  <si>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</si>
  <si>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</si>
  <si>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</si>
  <si>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</si>
  <si>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</si>
  <si>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</si>
  <si>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</si>
  <si>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</si>
  <si>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</si>
  <si>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</si>
  <si>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</si>
  <si>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</si>
  <si>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</si>
  <si>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</si>
  <si>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</si>
  <si>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</si>
  <si>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</si>
  <si>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</si>
  <si>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</si>
  <si>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</si>
  <si>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</si>
  <si>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</si>
  <si>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</si>
  <si>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</si>
  <si>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</si>
  <si>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</si>
  <si>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</si>
  <si>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</si>
  <si>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</si>
  <si>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</si>
  <si>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</si>
  <si>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</si>
  <si>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</si>
  <si>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</si>
  <si>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</si>
  <si>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</si>
  <si>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</si>
  <si>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</si>
  <si>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</si>
  <si>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</si>
  <si>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</si>
  <si>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</si>
  <si>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</si>
  <si>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</si>
  <si>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</si>
  <si>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</si>
  <si>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</si>
  <si>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</si>
  <si>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</si>
  <si>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</si>
  <si>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</si>
  <si>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</si>
  <si>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</si>
  <si>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</si>
  <si>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</si>
  <si>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</si>
  <si>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</si>
  <si>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</si>
  <si>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</si>
  <si>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</si>
  <si>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</si>
  <si>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</si>
  <si>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</si>
  <si>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</si>
  <si>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</si>
  <si>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</si>
  <si>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</si>
  <si>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</si>
  <si>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</si>
  <si>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</si>
  <si>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</si>
  <si>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</si>
  <si>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</si>
  <si>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</si>
  <si>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</si>
  <si>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</si>
  <si>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</si>
  <si>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</si>
  <si>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</si>
  <si>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</si>
  <si>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</si>
  <si>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</si>
  <si>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</si>
  <si>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</si>
  <si>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UMERA</t>
  </si>
  <si>
    <t>GOLANDAJ</t>
  </si>
  <si>
    <t>TEHREEN</t>
  </si>
  <si>
    <t>AWATI</t>
  </si>
  <si>
    <t>SANIVI</t>
  </si>
  <si>
    <t>NARASGOND</t>
  </si>
  <si>
    <t>KASEERA</t>
  </si>
  <si>
    <t>APRADH</t>
  </si>
  <si>
    <t>DANAMMA</t>
  </si>
  <si>
    <t>JIRALI</t>
  </si>
  <si>
    <t>SWASTI</t>
  </si>
  <si>
    <t>KADKOL</t>
  </si>
  <si>
    <t>TABSIYA</t>
  </si>
  <si>
    <t>MD ALI</t>
  </si>
  <si>
    <t>AFIYA</t>
  </si>
  <si>
    <t>KANGNOLLI</t>
  </si>
  <si>
    <t>MASEERA</t>
  </si>
  <si>
    <t>MOMIN</t>
  </si>
  <si>
    <t>RABIYA</t>
  </si>
  <si>
    <t>KARISHMA</t>
  </si>
  <si>
    <t>INAMDAR</t>
  </si>
  <si>
    <t>SUHANA</t>
  </si>
  <si>
    <t>JAMADAR</t>
  </si>
  <si>
    <t>SAMIKSHA</t>
  </si>
  <si>
    <t>HOSUR</t>
  </si>
  <si>
    <t>AKMAL</t>
  </si>
  <si>
    <t>KHAN</t>
  </si>
  <si>
    <t>SHRIRAM</t>
  </si>
  <si>
    <t>MACHANI</t>
  </si>
  <si>
    <t>AMIT</t>
  </si>
  <si>
    <t>HAJAVGOL</t>
  </si>
  <si>
    <t>AFNAN</t>
  </si>
  <si>
    <t>PATEL</t>
  </si>
  <si>
    <t>HASAN</t>
  </si>
  <si>
    <t>DAFEDAR</t>
  </si>
  <si>
    <t>SHAKLAIN</t>
  </si>
  <si>
    <t>ASHRAF</t>
  </si>
  <si>
    <t>MALDAR</t>
  </si>
  <si>
    <t>HUZAIF</t>
  </si>
  <si>
    <t>SRUJAN</t>
  </si>
  <si>
    <t>PATIL</t>
  </si>
  <si>
    <t>ASIYA</t>
  </si>
  <si>
    <t>PACHAPUR</t>
  </si>
  <si>
    <t>ZUWERIYA</t>
  </si>
  <si>
    <t>HUSSAIN</t>
  </si>
  <si>
    <t>SOUDAGAR</t>
  </si>
  <si>
    <t>KHALIDA</t>
  </si>
  <si>
    <t>MANIYAR</t>
  </si>
  <si>
    <t>MAHIN</t>
  </si>
  <si>
    <t>ONTAMURI</t>
  </si>
  <si>
    <t>MISBHA</t>
  </si>
  <si>
    <t>PEERJADE</t>
  </si>
  <si>
    <t>FAREEHA</t>
  </si>
  <si>
    <t>SARIYA</t>
  </si>
  <si>
    <t>MULLA</t>
  </si>
  <si>
    <t>ZOHINA</t>
  </si>
  <si>
    <t>JALAL</t>
  </si>
  <si>
    <t>TASMIYA</t>
  </si>
  <si>
    <t>NADAF</t>
  </si>
  <si>
    <t>ADARSH</t>
  </si>
  <si>
    <t>BHIMAGOUDA</t>
  </si>
  <si>
    <t>NYAMGOUD</t>
  </si>
  <si>
    <t>SAAD</t>
  </si>
  <si>
    <t>MUJAWAR</t>
  </si>
  <si>
    <t>ZUBER</t>
  </si>
  <si>
    <t>PARTHNALLI</t>
  </si>
  <si>
    <t>ADI</t>
  </si>
  <si>
    <t>JAMKHANDI</t>
  </si>
  <si>
    <t>SAMI</t>
  </si>
  <si>
    <t>DRAXI</t>
  </si>
  <si>
    <t>ADITYA</t>
  </si>
  <si>
    <t>GATGI</t>
  </si>
  <si>
    <t>VIKAS</t>
  </si>
  <si>
    <t>BHAJANTRI</t>
  </si>
  <si>
    <t>KADIRA</t>
  </si>
  <si>
    <t>NINGANGOUDA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</si>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</sst>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5" workbookViewId="0">
      <pane xSplit="1" topLeftCell="J1" activePane="topRight" state="frozen"/>
      <selection pane="topRight" activeCell="O45" sqref="O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151</v>
      </c>
      <c r="D2" t="s">
        <v>152</v>
      </c>
      <c r="H2" t="s">
        <v>66</v>
      </c>
      <c r="I2" s="4">
        <v>1</v>
      </c>
      <c r="J2" s="10" t="s">
        <v>227</v>
      </c>
      <c r="K2" s="8" t="s">
        <v>62</v>
      </c>
      <c r="O2" s="11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6" t="s">
        <v>153</v>
      </c>
      <c r="D3" t="s">
        <v>154</v>
      </c>
      <c r="H3" t="s">
        <v>66</v>
      </c>
      <c r="I3" s="4">
        <v>2</v>
      </c>
      <c r="J3" s="10" t="s">
        <v>227</v>
      </c>
      <c r="K3" s="8" t="s">
        <v>62</v>
      </c>
      <c r="O3" s="11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155</v>
      </c>
      <c r="D4" t="s">
        <v>156</v>
      </c>
      <c r="H4" t="s">
        <v>66</v>
      </c>
      <c r="I4" s="4">
        <v>3</v>
      </c>
      <c r="J4" s="10" t="s">
        <v>227</v>
      </c>
      <c r="K4" s="8" t="s">
        <v>62</v>
      </c>
      <c r="O4" s="11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6" t="s">
        <v>157</v>
      </c>
      <c r="D5" t="s">
        <v>158</v>
      </c>
      <c r="H5" t="s">
        <v>66</v>
      </c>
      <c r="I5" s="4">
        <v>4</v>
      </c>
      <c r="J5" s="10" t="s">
        <v>227</v>
      </c>
      <c r="K5" s="8" t="s">
        <v>62</v>
      </c>
      <c r="O5" s="11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159</v>
      </c>
      <c r="D6" t="s">
        <v>160</v>
      </c>
      <c r="H6" t="s">
        <v>66</v>
      </c>
      <c r="I6" s="4">
        <v>5</v>
      </c>
      <c r="J6" s="10" t="s">
        <v>227</v>
      </c>
      <c r="K6" s="8" t="s">
        <v>62</v>
      </c>
      <c r="O6" s="11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6" t="s">
        <v>161</v>
      </c>
      <c r="D7" t="s">
        <v>162</v>
      </c>
      <c r="H7" t="s">
        <v>66</v>
      </c>
      <c r="I7" s="4">
        <v>6</v>
      </c>
      <c r="J7" s="10" t="s">
        <v>227</v>
      </c>
      <c r="K7" s="8" t="s">
        <v>62</v>
      </c>
      <c r="O7" s="11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163</v>
      </c>
      <c r="D8" t="s">
        <v>164</v>
      </c>
      <c r="H8" t="s">
        <v>66</v>
      </c>
      <c r="I8" s="4">
        <v>7</v>
      </c>
      <c r="J8" s="10" t="s">
        <v>227</v>
      </c>
      <c r="K8" s="8" t="s">
        <v>62</v>
      </c>
      <c r="O8" s="11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6" t="s">
        <v>165</v>
      </c>
      <c r="D9" t="s">
        <v>166</v>
      </c>
      <c r="H9" t="s">
        <v>66</v>
      </c>
      <c r="I9" s="4">
        <v>8</v>
      </c>
      <c r="J9" s="10" t="s">
        <v>227</v>
      </c>
      <c r="K9" s="8" t="s">
        <v>62</v>
      </c>
      <c r="O9" s="11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6" t="s">
        <v>167</v>
      </c>
      <c r="D10" t="s">
        <v>168</v>
      </c>
      <c r="H10" t="s">
        <v>66</v>
      </c>
      <c r="I10" s="4">
        <v>9</v>
      </c>
      <c r="J10" s="10" t="s">
        <v>227</v>
      </c>
      <c r="K10" s="8" t="s">
        <v>62</v>
      </c>
      <c r="O10" s="11">
        <v>7026984508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6" t="s">
        <v>169</v>
      </c>
      <c r="D11" t="s">
        <v>154</v>
      </c>
      <c r="H11" t="s">
        <v>66</v>
      </c>
      <c r="I11" s="4">
        <v>10</v>
      </c>
      <c r="J11" s="10" t="s">
        <v>227</v>
      </c>
      <c r="K11" s="8" t="s">
        <v>62</v>
      </c>
      <c r="O11" s="11">
        <v>1111111111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6" t="s">
        <v>170</v>
      </c>
      <c r="D12" t="s">
        <v>171</v>
      </c>
      <c r="H12" t="s">
        <v>66</v>
      </c>
      <c r="I12" s="4">
        <v>11</v>
      </c>
      <c r="J12" s="10" t="s">
        <v>227</v>
      </c>
      <c r="K12" s="8" t="s">
        <v>62</v>
      </c>
      <c r="O12" s="11">
        <v>1111111111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6" t="s">
        <v>172</v>
      </c>
      <c r="D13" t="s">
        <v>173</v>
      </c>
      <c r="H13" t="s">
        <v>66</v>
      </c>
      <c r="I13" s="4">
        <v>12</v>
      </c>
      <c r="J13" s="10" t="s">
        <v>227</v>
      </c>
      <c r="K13" s="8" t="s">
        <v>62</v>
      </c>
      <c r="O13" s="11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6" t="s">
        <v>174</v>
      </c>
      <c r="D14" t="s">
        <v>175</v>
      </c>
      <c r="H14" t="s">
        <v>66</v>
      </c>
      <c r="I14" s="4">
        <v>13</v>
      </c>
      <c r="J14" s="10" t="s">
        <v>227</v>
      </c>
      <c r="K14" s="8" t="s">
        <v>62</v>
      </c>
      <c r="O14" s="11">
        <v>1111111111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6" t="s">
        <v>176</v>
      </c>
      <c r="D15" t="s">
        <v>177</v>
      </c>
      <c r="H15" t="s">
        <v>66</v>
      </c>
      <c r="I15" s="4">
        <v>14</v>
      </c>
      <c r="J15" s="10" t="s">
        <v>227</v>
      </c>
      <c r="K15" s="8" t="s">
        <v>51</v>
      </c>
      <c r="O15" s="11">
        <v>1111111111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6" t="s">
        <v>178</v>
      </c>
      <c r="D16" t="s">
        <v>179</v>
      </c>
      <c r="H16" t="s">
        <v>66</v>
      </c>
      <c r="I16" s="4">
        <v>15</v>
      </c>
      <c r="J16" s="10" t="s">
        <v>227</v>
      </c>
      <c r="K16" s="8" t="s">
        <v>51</v>
      </c>
      <c r="O16" s="6">
        <v>8762703390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7" t="s">
        <v>180</v>
      </c>
      <c r="D17" t="s">
        <v>181</v>
      </c>
      <c r="H17" t="s">
        <v>66</v>
      </c>
      <c r="I17" s="4">
        <v>16</v>
      </c>
      <c r="J17" s="10" t="s">
        <v>227</v>
      </c>
      <c r="K17" s="8" t="s">
        <v>51</v>
      </c>
      <c r="O17" s="11">
        <v>1111111111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7" t="s">
        <v>182</v>
      </c>
      <c r="D18" t="s">
        <v>183</v>
      </c>
      <c r="H18" t="s">
        <v>66</v>
      </c>
      <c r="I18" s="4">
        <v>17</v>
      </c>
      <c r="J18" s="10" t="s">
        <v>227</v>
      </c>
      <c r="K18" s="8" t="s">
        <v>51</v>
      </c>
      <c r="O18" s="6">
        <v>9986846004</v>
      </c>
      <c r="AE18" t="s">
        <v>56</v>
      </c>
      <c r="XT18" t="s">
        <v>136</v>
      </c>
      <c r="YC18" t="s">
        <v>137</v>
      </c>
    </row>
    <row r="19" spans="1:653" x14ac:dyDescent="0.25">
      <c r="A19" s="4">
        <v>18</v>
      </c>
      <c r="B19" s="7" t="s">
        <v>184</v>
      </c>
      <c r="D19" t="s">
        <v>185</v>
      </c>
      <c r="H19" t="s">
        <v>66</v>
      </c>
      <c r="I19" s="4">
        <v>18</v>
      </c>
      <c r="J19" s="10" t="s">
        <v>227</v>
      </c>
      <c r="K19" s="8" t="s">
        <v>51</v>
      </c>
      <c r="O19" s="11">
        <v>1111111111</v>
      </c>
      <c r="AE19" t="s">
        <v>56</v>
      </c>
      <c r="XT19" t="s">
        <v>138</v>
      </c>
      <c r="YC19" t="s">
        <v>139</v>
      </c>
    </row>
    <row r="20" spans="1:653" x14ac:dyDescent="0.25">
      <c r="A20" s="4">
        <v>19</v>
      </c>
      <c r="B20" s="7" t="s">
        <v>186</v>
      </c>
      <c r="D20" t="s">
        <v>173</v>
      </c>
      <c r="H20" t="s">
        <v>66</v>
      </c>
      <c r="I20" s="4">
        <v>19</v>
      </c>
      <c r="J20" s="10" t="s">
        <v>227</v>
      </c>
      <c r="K20" s="8" t="s">
        <v>51</v>
      </c>
      <c r="O20" s="6">
        <v>7975456447</v>
      </c>
      <c r="AE20" t="s">
        <v>56</v>
      </c>
      <c r="XT20" t="s">
        <v>140</v>
      </c>
      <c r="YC20" t="s">
        <v>141</v>
      </c>
    </row>
    <row r="21" spans="1:653" x14ac:dyDescent="0.25">
      <c r="A21" s="4">
        <v>20</v>
      </c>
      <c r="B21" s="7" t="s">
        <v>187</v>
      </c>
      <c r="D21" t="s">
        <v>188</v>
      </c>
      <c r="H21" t="s">
        <v>66</v>
      </c>
      <c r="I21" s="4">
        <v>20</v>
      </c>
      <c r="J21" s="10" t="s">
        <v>227</v>
      </c>
      <c r="K21" s="8" t="s">
        <v>51</v>
      </c>
      <c r="O21" s="11">
        <v>1111111111</v>
      </c>
      <c r="AE21" t="s">
        <v>56</v>
      </c>
      <c r="XT21" t="s">
        <v>142</v>
      </c>
      <c r="YC21" t="s">
        <v>143</v>
      </c>
    </row>
    <row r="22" spans="1:653" x14ac:dyDescent="0.25">
      <c r="A22" s="4">
        <v>21</v>
      </c>
      <c r="B22" s="7" t="s">
        <v>189</v>
      </c>
      <c r="D22" t="s">
        <v>173</v>
      </c>
      <c r="H22" t="s">
        <v>66</v>
      </c>
      <c r="I22" s="4">
        <v>21</v>
      </c>
      <c r="J22" s="10" t="s">
        <v>227</v>
      </c>
      <c r="K22" s="8" t="s">
        <v>51</v>
      </c>
      <c r="O22" s="6">
        <v>7975456447</v>
      </c>
      <c r="AE22" t="s">
        <v>56</v>
      </c>
      <c r="XT22" t="s">
        <v>144</v>
      </c>
      <c r="YC22" t="s">
        <v>145</v>
      </c>
    </row>
    <row r="23" spans="1:653" x14ac:dyDescent="0.25">
      <c r="A23" s="4">
        <v>22</v>
      </c>
      <c r="B23" s="7" t="s">
        <v>190</v>
      </c>
      <c r="D23" t="s">
        <v>191</v>
      </c>
      <c r="H23" t="s">
        <v>66</v>
      </c>
      <c r="I23" s="4">
        <v>22</v>
      </c>
      <c r="J23" s="10" t="s">
        <v>227</v>
      </c>
      <c r="K23" s="8" t="s">
        <v>51</v>
      </c>
      <c r="O23" s="11">
        <v>1111111111</v>
      </c>
      <c r="AE23" t="s">
        <v>56</v>
      </c>
      <c r="XT23" t="s">
        <v>146</v>
      </c>
      <c r="YC23" t="s">
        <v>147</v>
      </c>
    </row>
    <row r="24" spans="1:653" x14ac:dyDescent="0.25">
      <c r="A24" s="4">
        <v>23</v>
      </c>
      <c r="B24" s="6" t="s">
        <v>165</v>
      </c>
      <c r="D24" t="s">
        <v>166</v>
      </c>
      <c r="H24" t="s">
        <v>66</v>
      </c>
      <c r="I24" s="4">
        <v>23</v>
      </c>
      <c r="J24" s="10" t="s">
        <v>227</v>
      </c>
      <c r="K24" s="8" t="s">
        <v>62</v>
      </c>
      <c r="O24" s="11">
        <v>9448119386</v>
      </c>
      <c r="AE24" t="s">
        <v>56</v>
      </c>
      <c r="YC24" t="s">
        <v>148</v>
      </c>
    </row>
    <row r="25" spans="1:653" x14ac:dyDescent="0.25">
      <c r="A25" s="4">
        <v>24</v>
      </c>
      <c r="B25" s="6" t="s">
        <v>192</v>
      </c>
      <c r="D25" t="s">
        <v>193</v>
      </c>
      <c r="H25" t="s">
        <v>66</v>
      </c>
      <c r="I25" s="4">
        <v>24</v>
      </c>
      <c r="J25" s="10" t="s">
        <v>227</v>
      </c>
      <c r="K25" s="8" t="s">
        <v>62</v>
      </c>
      <c r="O25" s="11">
        <v>9591155589</v>
      </c>
      <c r="AE25" t="s">
        <v>56</v>
      </c>
      <c r="YC25" t="s">
        <v>149</v>
      </c>
    </row>
    <row r="26" spans="1:653" x14ac:dyDescent="0.25">
      <c r="A26" s="4">
        <v>25</v>
      </c>
      <c r="B26" s="6" t="s">
        <v>194</v>
      </c>
      <c r="D26" t="s">
        <v>195</v>
      </c>
      <c r="H26" t="s">
        <v>66</v>
      </c>
      <c r="I26" s="4">
        <v>25</v>
      </c>
      <c r="J26" s="10" t="s">
        <v>227</v>
      </c>
      <c r="K26" s="8" t="s">
        <v>62</v>
      </c>
      <c r="O26" s="11">
        <v>9448646185</v>
      </c>
      <c r="AE26" t="s">
        <v>56</v>
      </c>
      <c r="YC26" t="s">
        <v>150</v>
      </c>
    </row>
    <row r="27" spans="1:653" x14ac:dyDescent="0.25">
      <c r="A27" s="4">
        <v>26</v>
      </c>
      <c r="B27" s="6" t="s">
        <v>192</v>
      </c>
      <c r="D27" t="s">
        <v>196</v>
      </c>
      <c r="H27" t="s">
        <v>66</v>
      </c>
      <c r="I27" s="4">
        <v>26</v>
      </c>
      <c r="J27" s="10" t="s">
        <v>227</v>
      </c>
      <c r="K27" s="8" t="s">
        <v>62</v>
      </c>
      <c r="O27" s="11">
        <v>9449336193</v>
      </c>
      <c r="AE27" t="s">
        <v>56</v>
      </c>
    </row>
    <row r="28" spans="1:653" x14ac:dyDescent="0.25">
      <c r="A28" s="4">
        <v>27</v>
      </c>
      <c r="B28" s="6" t="s">
        <v>197</v>
      </c>
      <c r="D28" t="s">
        <v>198</v>
      </c>
      <c r="H28" t="s">
        <v>66</v>
      </c>
      <c r="I28" s="4">
        <v>27</v>
      </c>
      <c r="J28" s="10" t="s">
        <v>227</v>
      </c>
      <c r="K28" s="8" t="s">
        <v>62</v>
      </c>
      <c r="O28" s="11">
        <v>9972013963</v>
      </c>
      <c r="AE28" t="s">
        <v>56</v>
      </c>
    </row>
    <row r="29" spans="1:653" x14ac:dyDescent="0.25">
      <c r="A29" s="4">
        <v>28</v>
      </c>
      <c r="B29" s="6" t="s">
        <v>199</v>
      </c>
      <c r="D29" t="s">
        <v>200</v>
      </c>
      <c r="H29" t="s">
        <v>66</v>
      </c>
      <c r="I29" s="4">
        <v>28</v>
      </c>
      <c r="J29" s="10" t="s">
        <v>227</v>
      </c>
      <c r="K29" s="8" t="s">
        <v>51</v>
      </c>
      <c r="O29" s="11">
        <v>9845631298</v>
      </c>
      <c r="AE29" t="s">
        <v>56</v>
      </c>
    </row>
    <row r="30" spans="1:653" x14ac:dyDescent="0.25">
      <c r="A30" s="4">
        <v>29</v>
      </c>
      <c r="B30" s="6" t="s">
        <v>201</v>
      </c>
      <c r="D30" t="s">
        <v>152</v>
      </c>
      <c r="H30" t="s">
        <v>66</v>
      </c>
      <c r="I30" s="4">
        <v>29</v>
      </c>
      <c r="J30" s="10" t="s">
        <v>227</v>
      </c>
      <c r="K30" s="8" t="s">
        <v>62</v>
      </c>
      <c r="O30" s="11">
        <v>9880364401</v>
      </c>
      <c r="AE30" t="s">
        <v>56</v>
      </c>
    </row>
    <row r="31" spans="1:653" x14ac:dyDescent="0.25">
      <c r="A31" s="4">
        <v>30</v>
      </c>
      <c r="B31" s="6" t="s">
        <v>169</v>
      </c>
      <c r="D31" t="s">
        <v>202</v>
      </c>
      <c r="H31" t="s">
        <v>66</v>
      </c>
      <c r="I31" s="4">
        <v>30</v>
      </c>
      <c r="J31" s="10" t="s">
        <v>227</v>
      </c>
      <c r="K31" s="8" t="s">
        <v>62</v>
      </c>
      <c r="O31" s="11">
        <v>9901135082</v>
      </c>
      <c r="AE31" t="s">
        <v>56</v>
      </c>
    </row>
    <row r="32" spans="1:653" x14ac:dyDescent="0.25">
      <c r="A32" s="4">
        <v>31</v>
      </c>
      <c r="B32" s="6" t="s">
        <v>203</v>
      </c>
      <c r="D32" t="s">
        <v>171</v>
      </c>
      <c r="H32" t="s">
        <v>66</v>
      </c>
      <c r="I32" s="4">
        <v>31</v>
      </c>
      <c r="J32" s="10" t="s">
        <v>227</v>
      </c>
      <c r="K32" s="8" t="s">
        <v>62</v>
      </c>
      <c r="O32" s="11">
        <v>8147917105</v>
      </c>
      <c r="AE32" t="s">
        <v>56</v>
      </c>
    </row>
    <row r="33" spans="1:31" x14ac:dyDescent="0.25">
      <c r="A33" s="4">
        <v>32</v>
      </c>
      <c r="B33" s="6" t="s">
        <v>204</v>
      </c>
      <c r="D33" t="s">
        <v>205</v>
      </c>
      <c r="H33" t="s">
        <v>66</v>
      </c>
      <c r="I33" s="4">
        <v>32</v>
      </c>
      <c r="J33" s="10" t="s">
        <v>227</v>
      </c>
      <c r="K33" s="8" t="s">
        <v>62</v>
      </c>
      <c r="O33" s="11">
        <v>8197861907</v>
      </c>
      <c r="AE33" t="s">
        <v>56</v>
      </c>
    </row>
    <row r="34" spans="1:31" x14ac:dyDescent="0.25">
      <c r="A34" s="4">
        <v>33</v>
      </c>
      <c r="B34" s="6" t="s">
        <v>206</v>
      </c>
      <c r="D34" t="s">
        <v>207</v>
      </c>
      <c r="H34" t="s">
        <v>66</v>
      </c>
      <c r="I34" s="4">
        <v>33</v>
      </c>
      <c r="J34" s="10" t="s">
        <v>227</v>
      </c>
      <c r="K34" s="8" t="s">
        <v>62</v>
      </c>
      <c r="O34" s="11">
        <v>9901663334</v>
      </c>
      <c r="AE34" t="s">
        <v>56</v>
      </c>
    </row>
    <row r="35" spans="1:31" x14ac:dyDescent="0.25">
      <c r="A35" s="4">
        <v>34</v>
      </c>
      <c r="B35" s="6" t="s">
        <v>208</v>
      </c>
      <c r="D35" t="s">
        <v>209</v>
      </c>
      <c r="H35" t="s">
        <v>66</v>
      </c>
      <c r="I35" s="4">
        <v>34</v>
      </c>
      <c r="J35" s="10" t="s">
        <v>227</v>
      </c>
      <c r="K35" s="8" t="s">
        <v>62</v>
      </c>
      <c r="O35" s="11">
        <v>9686290971</v>
      </c>
      <c r="AE35" t="s">
        <v>56</v>
      </c>
    </row>
    <row r="36" spans="1:31" x14ac:dyDescent="0.25">
      <c r="A36" s="4">
        <v>35</v>
      </c>
      <c r="B36" s="6" t="s">
        <v>210</v>
      </c>
      <c r="D36" t="s">
        <v>191</v>
      </c>
      <c r="H36" t="s">
        <v>66</v>
      </c>
      <c r="I36" s="4">
        <v>35</v>
      </c>
      <c r="J36" s="10" t="s">
        <v>227</v>
      </c>
      <c r="K36" s="8" t="s">
        <v>51</v>
      </c>
      <c r="O36" s="11">
        <v>7022106400</v>
      </c>
      <c r="AE36" t="s">
        <v>56</v>
      </c>
    </row>
    <row r="37" spans="1:31" x14ac:dyDescent="0.25">
      <c r="A37" s="4">
        <v>36</v>
      </c>
      <c r="B37" s="6" t="s">
        <v>211</v>
      </c>
      <c r="D37" t="s">
        <v>212</v>
      </c>
      <c r="H37" t="s">
        <v>66</v>
      </c>
      <c r="I37" s="4">
        <v>36</v>
      </c>
      <c r="J37" s="10" t="s">
        <v>227</v>
      </c>
      <c r="K37" s="8" t="s">
        <v>51</v>
      </c>
      <c r="O37" s="11">
        <v>1111111111</v>
      </c>
      <c r="AE37" t="s">
        <v>56</v>
      </c>
    </row>
    <row r="38" spans="1:31" x14ac:dyDescent="0.25">
      <c r="A38" s="4">
        <v>37</v>
      </c>
      <c r="B38" s="6" t="s">
        <v>213</v>
      </c>
      <c r="D38" t="s">
        <v>214</v>
      </c>
      <c r="H38" t="s">
        <v>66</v>
      </c>
      <c r="I38" s="4">
        <v>37</v>
      </c>
      <c r="J38" s="10" t="s">
        <v>227</v>
      </c>
      <c r="K38" s="8" t="s">
        <v>51</v>
      </c>
      <c r="O38" s="6">
        <v>9591659178</v>
      </c>
      <c r="AE38" t="s">
        <v>56</v>
      </c>
    </row>
    <row r="39" spans="1:31" x14ac:dyDescent="0.25">
      <c r="A39" s="4">
        <v>38</v>
      </c>
      <c r="B39" s="7" t="s">
        <v>215</v>
      </c>
      <c r="D39" t="s">
        <v>216</v>
      </c>
      <c r="H39" t="s">
        <v>66</v>
      </c>
      <c r="I39" s="4">
        <v>38</v>
      </c>
      <c r="J39" s="10" t="s">
        <v>227</v>
      </c>
      <c r="K39" s="8" t="s">
        <v>51</v>
      </c>
      <c r="O39" s="6">
        <v>9008010536</v>
      </c>
      <c r="AE39" t="s">
        <v>56</v>
      </c>
    </row>
    <row r="40" spans="1:31" x14ac:dyDescent="0.25">
      <c r="A40" s="4">
        <v>39</v>
      </c>
      <c r="B40" s="7" t="s">
        <v>217</v>
      </c>
      <c r="D40" t="s">
        <v>218</v>
      </c>
      <c r="H40" t="s">
        <v>66</v>
      </c>
      <c r="I40" s="4">
        <v>39</v>
      </c>
      <c r="J40" s="10" t="s">
        <v>227</v>
      </c>
      <c r="K40" s="8" t="s">
        <v>51</v>
      </c>
      <c r="O40" s="6">
        <v>7795626168</v>
      </c>
      <c r="AE40" t="s">
        <v>56</v>
      </c>
    </row>
    <row r="41" spans="1:31" x14ac:dyDescent="0.25">
      <c r="A41" s="4">
        <v>40</v>
      </c>
      <c r="B41" s="7" t="s">
        <v>219</v>
      </c>
      <c r="D41" t="s">
        <v>220</v>
      </c>
      <c r="H41" t="s">
        <v>66</v>
      </c>
      <c r="I41" s="4">
        <v>40</v>
      </c>
      <c r="J41" s="10" t="s">
        <v>227</v>
      </c>
      <c r="K41" s="8" t="s">
        <v>51</v>
      </c>
      <c r="O41" s="11">
        <v>1111111111</v>
      </c>
      <c r="AE41" t="s">
        <v>56</v>
      </c>
    </row>
    <row r="42" spans="1:31" x14ac:dyDescent="0.25">
      <c r="A42" s="4">
        <v>41</v>
      </c>
      <c r="B42" s="7" t="s">
        <v>221</v>
      </c>
      <c r="D42" t="s">
        <v>222</v>
      </c>
      <c r="H42" t="s">
        <v>66</v>
      </c>
      <c r="I42" s="4">
        <v>41</v>
      </c>
      <c r="J42" s="10" t="s">
        <v>227</v>
      </c>
      <c r="K42" s="8" t="s">
        <v>51</v>
      </c>
      <c r="O42" s="6">
        <v>9980039986</v>
      </c>
      <c r="AE42" t="s">
        <v>56</v>
      </c>
    </row>
    <row r="43" spans="1:31" x14ac:dyDescent="0.25">
      <c r="A43" s="4">
        <v>42</v>
      </c>
      <c r="B43" s="7" t="s">
        <v>223</v>
      </c>
      <c r="D43" t="s">
        <v>224</v>
      </c>
      <c r="H43" t="s">
        <v>66</v>
      </c>
      <c r="I43" s="4">
        <v>42</v>
      </c>
      <c r="J43" s="10" t="s">
        <v>227</v>
      </c>
      <c r="K43" s="8" t="s">
        <v>51</v>
      </c>
      <c r="O43" s="6">
        <v>8150844736</v>
      </c>
      <c r="AE43" t="s">
        <v>56</v>
      </c>
    </row>
    <row r="44" spans="1:31" x14ac:dyDescent="0.25">
      <c r="A44" s="4">
        <v>43</v>
      </c>
      <c r="B44" s="7" t="s">
        <v>225</v>
      </c>
      <c r="H44" t="s">
        <v>66</v>
      </c>
      <c r="I44" s="4">
        <v>43</v>
      </c>
      <c r="J44" s="10" t="s">
        <v>227</v>
      </c>
      <c r="K44" s="8" t="s">
        <v>51</v>
      </c>
      <c r="O44" s="11">
        <v>1111111111</v>
      </c>
      <c r="AE44" t="s">
        <v>56</v>
      </c>
    </row>
    <row r="45" spans="1:31" x14ac:dyDescent="0.25">
      <c r="A45" s="5">
        <v>44</v>
      </c>
      <c r="B45" s="7" t="s">
        <v>226</v>
      </c>
      <c r="D45" t="s">
        <v>191</v>
      </c>
      <c r="H45" t="s">
        <v>66</v>
      </c>
      <c r="I45" s="5">
        <v>44</v>
      </c>
      <c r="J45" s="10" t="s">
        <v>227</v>
      </c>
      <c r="K45" s="8" t="s">
        <v>51</v>
      </c>
      <c r="O45" s="11">
        <v>1111111111</v>
      </c>
      <c r="AE45" t="s">
        <v>56</v>
      </c>
    </row>
    <row r="46" spans="1:31" x14ac:dyDescent="0.25">
      <c r="J46" s="9"/>
      <c r="AE46" t="s">
        <v>56</v>
      </c>
    </row>
    <row r="47" spans="1:31" x14ac:dyDescent="0.25">
      <c r="J47" s="9"/>
      <c r="AE47" t="s">
        <v>56</v>
      </c>
    </row>
    <row r="48" spans="1:31" x14ac:dyDescent="0.25">
      <c r="J48" s="9"/>
      <c r="AE48" t="s">
        <v>56</v>
      </c>
    </row>
    <row r="49" spans="10:31" x14ac:dyDescent="0.25">
      <c r="J49" s="9"/>
      <c r="AE49" t="s">
        <v>56</v>
      </c>
    </row>
    <row r="50" spans="10:31" x14ac:dyDescent="0.25">
      <c r="J50" s="9"/>
      <c r="AE50" t="s">
        <v>56</v>
      </c>
    </row>
    <row r="51" spans="10:31" x14ac:dyDescent="0.25">
      <c r="J51" s="9"/>
      <c r="AE51" t="s">
        <v>56</v>
      </c>
    </row>
    <row r="52" spans="10:31" x14ac:dyDescent="0.25">
      <c r="J52" s="9"/>
      <c r="AE52" t="s">
        <v>56</v>
      </c>
    </row>
    <row r="53" spans="10:31" x14ac:dyDescent="0.25">
      <c r="J53" s="9"/>
      <c r="AE53" t="s">
        <v>56</v>
      </c>
    </row>
    <row r="54" spans="10:31" x14ac:dyDescent="0.25">
      <c r="J54" s="9"/>
      <c r="AE54" t="s">
        <v>56</v>
      </c>
    </row>
    <row r="55" spans="10:31" x14ac:dyDescent="0.25">
      <c r="J55" s="9"/>
      <c r="AE55" t="s">
        <v>56</v>
      </c>
    </row>
    <row r="56" spans="10:31" x14ac:dyDescent="0.25">
      <c r="J56" s="9"/>
      <c r="AE56" t="s">
        <v>56</v>
      </c>
    </row>
    <row r="57" spans="10:31" x14ac:dyDescent="0.25">
      <c r="J57" s="9"/>
      <c r="AE57" t="s">
        <v>56</v>
      </c>
    </row>
    <row r="58" spans="10:31" x14ac:dyDescent="0.25">
      <c r="J58" s="9"/>
      <c r="AE58" t="s">
        <v>56</v>
      </c>
    </row>
    <row r="59" spans="10:31" x14ac:dyDescent="0.25">
      <c r="J59" s="9"/>
      <c r="AE59" t="s">
        <v>56</v>
      </c>
    </row>
    <row r="60" spans="10:31" x14ac:dyDescent="0.25">
      <c r="J60" s="9"/>
      <c r="AE60" t="s">
        <v>56</v>
      </c>
    </row>
    <row r="61" spans="10:31" x14ac:dyDescent="0.25">
      <c r="J61" s="9"/>
      <c r="AE61" t="s">
        <v>56</v>
      </c>
    </row>
    <row r="62" spans="10:31" x14ac:dyDescent="0.25">
      <c r="J62" s="9"/>
      <c r="AE62" t="s">
        <v>56</v>
      </c>
    </row>
    <row r="63" spans="10:31" x14ac:dyDescent="0.25">
      <c r="J63" s="9"/>
      <c r="AE63" t="s">
        <v>56</v>
      </c>
    </row>
    <row r="64" spans="10:31" x14ac:dyDescent="0.25">
      <c r="J64" s="9"/>
      <c r="AE64" t="s">
        <v>56</v>
      </c>
    </row>
    <row r="65" spans="10:31" x14ac:dyDescent="0.25">
      <c r="J65" s="9"/>
      <c r="AE65" t="s">
        <v>56</v>
      </c>
    </row>
    <row r="66" spans="10:31" x14ac:dyDescent="0.25">
      <c r="J66" s="9"/>
      <c r="AE66" t="s">
        <v>56</v>
      </c>
    </row>
    <row r="67" spans="10:31" x14ac:dyDescent="0.25">
      <c r="J67" s="9"/>
      <c r="AE67" t="s">
        <v>56</v>
      </c>
    </row>
    <row r="68" spans="10:31" x14ac:dyDescent="0.25">
      <c r="J68" s="9"/>
      <c r="AE68" t="s">
        <v>56</v>
      </c>
    </row>
    <row r="69" spans="10:31" x14ac:dyDescent="0.25">
      <c r="J69" s="9"/>
      <c r="AE69" t="s">
        <v>56</v>
      </c>
    </row>
    <row r="70" spans="10:31" x14ac:dyDescent="0.25">
      <c r="J70" s="9"/>
      <c r="AE70" t="s">
        <v>56</v>
      </c>
    </row>
    <row r="71" spans="10:31" x14ac:dyDescent="0.25">
      <c r="J71" s="9"/>
      <c r="AE71" t="s">
        <v>56</v>
      </c>
    </row>
    <row r="72" spans="10:31" x14ac:dyDescent="0.25">
      <c r="J72" s="9"/>
      <c r="AE72" t="s">
        <v>56</v>
      </c>
    </row>
    <row r="73" spans="10:31" x14ac:dyDescent="0.25">
      <c r="J73" s="9"/>
      <c r="AE73" t="s">
        <v>56</v>
      </c>
    </row>
    <row r="74" spans="10:31" x14ac:dyDescent="0.25">
      <c r="J74" s="9"/>
      <c r="AE74" t="s">
        <v>56</v>
      </c>
    </row>
    <row r="75" spans="10:31" x14ac:dyDescent="0.25">
      <c r="J75" s="9"/>
      <c r="AE75" t="s">
        <v>56</v>
      </c>
    </row>
    <row r="76" spans="10:31" x14ac:dyDescent="0.25">
      <c r="J76" s="9"/>
      <c r="AE76" t="s">
        <v>56</v>
      </c>
    </row>
    <row r="77" spans="10:31" x14ac:dyDescent="0.25">
      <c r="J77" s="9"/>
      <c r="AE77" t="s">
        <v>56</v>
      </c>
    </row>
    <row r="78" spans="10:31" x14ac:dyDescent="0.25">
      <c r="J78" s="9"/>
      <c r="AE78" t="s">
        <v>56</v>
      </c>
    </row>
    <row r="79" spans="10:31" x14ac:dyDescent="0.25">
      <c r="AE79" t="s">
        <v>56</v>
      </c>
    </row>
    <row r="80" spans="10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4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Admin</cp:lastModifiedBy>
  <dcterms:created xsi:type="dcterms:W3CDTF">2019-06-27T12:26:29Z</dcterms:created>
  <dcterms:modified xsi:type="dcterms:W3CDTF">2019-06-27T12:45:50Z</dcterms:modified>
  <cp:category>Excel</cp:category>
</cp:coreProperties>
</file>