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'2019MLKA'!$XT$1:$XT$23</definedName>
  </definedNames>
  <calcPr calcId="152511"/>
</workbook>
</file>

<file path=xl/sharedStrings.xml><?xml version="1.0" encoding="utf-8"?>
<sst xmlns="http://schemas.openxmlformats.org/spreadsheetml/2006/main" count="517" uniqueCount="265">
  <si>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</si>
  <si>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</si>
  <si>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</si>
  <si>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</si>
  <si>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</si>
  <si>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</si>
  <si>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</si>
  <si>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</si>
  <si>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</si>
  <si>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</si>
  <si>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</si>
  <si>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</si>
  <si>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</si>
  <si>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</si>
  <si>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</si>
  <si>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</si>
  <si>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</si>
  <si>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</si>
  <si>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</si>
  <si>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</si>
  <si>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</si>
  <si>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</si>
  <si>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</si>
  <si>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</si>
  <si>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</si>
  <si>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</si>
  <si>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</si>
  <si>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</si>
  <si>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</si>
  <si>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</si>
  <si>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</si>
  <si>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</si>
  <si>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</si>
  <si>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</si>
  <si>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</si>
  <si>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</si>
  <si>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</si>
  <si>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</si>
  <si>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</si>
  <si>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</si>
  <si>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</si>
  <si>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</si>
  <si>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</si>
  <si>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</si>
  <si>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</si>
  <si>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</si>
  <si>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</si>
  <si>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</si>
  <si>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</si>
  <si>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</si>
  <si>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</si>
  <si>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</si>
  <si>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</si>
  <si>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</si>
  <si>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</si>
  <si>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</si>
  <si>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</si>
  <si>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</si>
  <si>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</si>
  <si>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</si>
  <si>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</si>
  <si>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</si>
  <si>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</si>
  <si>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</si>
  <si>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</si>
  <si>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</si>
  <si>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</si>
  <si>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</si>
  <si>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</si>
  <si>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</si>
  <si>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</si>
  <si>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</si>
  <si>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</si>
  <si>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</si>
  <si>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</si>
  <si>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</si>
  <si>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</si>
  <si>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</si>
  <si>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</si>
  <si>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</si>
  <si>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</si>
  <si>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</si>
  <si>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</si>
  <si>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</si>
  <si>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</si>
  <si>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</si>
  <si>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</si>
  <si>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</si>
  <si>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</si>
  <si>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</si>
  <si>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</si>
  <si>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</si>
  <si>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</si>
  <si>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</si>
  <si>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</si>
  <si>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</si>
  <si>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</si>
  <si>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</si>
  <si>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</si>
  <si>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</si>
  <si>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</si>
  <si>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</si>
  <si>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</si>
  <si>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</si>
  <si>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</si>
  <si>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</si>
  <si>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</si>
  <si>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</si>
  <si>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</si>
  <si>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</si>
  <si>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</si>
  <si>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</si>
  <si>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</si>
  <si>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</si>
  <si>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</si>
  <si>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</si>
  <si>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</si>
  <si>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</si>
  <si>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</si>
  <si>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</si>
  <si>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</si>
  <si>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</si>
  <si>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</si>
  <si>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</si>
  <si>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</si>
  <si>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</si>
  <si>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</si>
  <si>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</si>
  <si>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</si>
  <si>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</si>
  <si>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</si>
  <si>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</si>
  <si>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</si>
  <si>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</si>
  <si>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</si>
  <si>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</si>
  <si>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</si>
  <si>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</si>
  <si>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</si>
  <si>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</si>
  <si>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</si>
  <si>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</si>
  <si>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</si>
  <si>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</si>
  <si>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</si>
  <si>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</si>
  <si>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</si>
  <si>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Khansa </t>
  </si>
  <si>
    <t>Mohasin</t>
  </si>
  <si>
    <t>Shaikh</t>
  </si>
  <si>
    <t xml:space="preserve">Riya </t>
  </si>
  <si>
    <t xml:space="preserve">Imran </t>
  </si>
  <si>
    <t>Chawus</t>
  </si>
  <si>
    <t>Anab</t>
  </si>
  <si>
    <t xml:space="preserve">Asif </t>
  </si>
  <si>
    <t>Mulla</t>
  </si>
  <si>
    <t xml:space="preserve">Hurain </t>
  </si>
  <si>
    <t>Rasul</t>
  </si>
  <si>
    <t>Makandar</t>
  </si>
  <si>
    <t>Alish</t>
  </si>
  <si>
    <t>Mujawar</t>
  </si>
  <si>
    <t>Uzair</t>
  </si>
  <si>
    <t xml:space="preserve">Nasir </t>
  </si>
  <si>
    <t>Sayyed</t>
  </si>
  <si>
    <t>Swaleha</t>
  </si>
  <si>
    <t xml:space="preserve">Tauhid </t>
  </si>
  <si>
    <t>Patwegar</t>
  </si>
  <si>
    <t>Saeem</t>
  </si>
  <si>
    <t>Riyaz</t>
  </si>
  <si>
    <t>Mulani</t>
  </si>
  <si>
    <t xml:space="preserve">Afiya </t>
  </si>
  <si>
    <t xml:space="preserve">Yunus </t>
  </si>
  <si>
    <t>Pathan</t>
  </si>
  <si>
    <t>Siddiqa</t>
  </si>
  <si>
    <t>Sarfaraz</t>
  </si>
  <si>
    <t>Musrrat</t>
  </si>
  <si>
    <t>Jamir</t>
  </si>
  <si>
    <t>Pattawale</t>
  </si>
  <si>
    <t>Jamadar</t>
  </si>
  <si>
    <t>Asrar</t>
  </si>
  <si>
    <t>Mutawalli</t>
  </si>
  <si>
    <t>Bilal</t>
  </si>
  <si>
    <t>ZaheerAbbas</t>
  </si>
  <si>
    <t>Shirshad</t>
  </si>
  <si>
    <t>Azruddin</t>
  </si>
  <si>
    <t>Baraskar</t>
  </si>
  <si>
    <t>Aiman</t>
  </si>
  <si>
    <t xml:space="preserve">A|yum </t>
  </si>
  <si>
    <t>Pendhari</t>
  </si>
  <si>
    <t>Iram</t>
  </si>
  <si>
    <t>Noman</t>
  </si>
  <si>
    <t>Umera</t>
  </si>
  <si>
    <t>Shabbir</t>
  </si>
  <si>
    <t>Buleti</t>
  </si>
  <si>
    <t>Huzaifa</t>
  </si>
  <si>
    <t xml:space="preserve">Salim </t>
  </si>
  <si>
    <t>Nadaf</t>
  </si>
  <si>
    <t>Umema</t>
  </si>
  <si>
    <t>Rizwan</t>
  </si>
  <si>
    <t>Sikandar</t>
  </si>
  <si>
    <t>Apradh</t>
  </si>
  <si>
    <t xml:space="preserve">Javed </t>
  </si>
  <si>
    <t>Mohammod</t>
  </si>
  <si>
    <t>Muddasar</t>
  </si>
  <si>
    <t xml:space="preserve">Arbaz </t>
  </si>
  <si>
    <t xml:space="preserve">Samir </t>
  </si>
  <si>
    <t>Mestri</t>
  </si>
  <si>
    <t>Kashaf</t>
  </si>
  <si>
    <t xml:space="preserve">Adiba </t>
  </si>
  <si>
    <t>Firoz</t>
  </si>
  <si>
    <t>jamadar</t>
  </si>
  <si>
    <t xml:space="preserve">Vasim </t>
  </si>
  <si>
    <t>Alina</t>
  </si>
  <si>
    <t xml:space="preserve"> Mujawar</t>
  </si>
  <si>
    <t xml:space="preserve">Aksa </t>
  </si>
  <si>
    <t>Sajid</t>
  </si>
  <si>
    <t>Ramzan</t>
  </si>
  <si>
    <t xml:space="preserve">Mulla </t>
  </si>
  <si>
    <t xml:space="preserve">Masira </t>
  </si>
  <si>
    <t>Tamboli</t>
  </si>
  <si>
    <t>Sabib</t>
  </si>
  <si>
    <t>Tausif</t>
  </si>
  <si>
    <t>Mahewish</t>
  </si>
  <si>
    <t xml:space="preserve">Zubair </t>
  </si>
  <si>
    <t>Mahat</t>
  </si>
  <si>
    <t xml:space="preserve">Zaziya </t>
  </si>
  <si>
    <t>Abrar</t>
  </si>
  <si>
    <t>Yakub</t>
  </si>
  <si>
    <t xml:space="preserve">Ariz </t>
  </si>
  <si>
    <t>Tipu</t>
  </si>
  <si>
    <t xml:space="preserve">Nahid </t>
  </si>
  <si>
    <t>Harun</t>
  </si>
  <si>
    <t>Muwaz</t>
  </si>
  <si>
    <t>Moin</t>
  </si>
  <si>
    <t>Abdul</t>
  </si>
  <si>
    <t>Bidiwale</t>
  </si>
  <si>
    <t>Nadim</t>
  </si>
  <si>
    <t>Salman</t>
  </si>
  <si>
    <t>Jabbar</t>
  </si>
  <si>
    <t>Yalkudri</t>
  </si>
  <si>
    <t>Sameer</t>
  </si>
  <si>
    <t>Imam</t>
  </si>
  <si>
    <t>Alase</t>
  </si>
  <si>
    <t>Shurem</t>
  </si>
  <si>
    <t>Mustafa</t>
  </si>
  <si>
    <t xml:space="preserve">Talaha </t>
  </si>
  <si>
    <t xml:space="preserve">Khatija </t>
  </si>
  <si>
    <t xml:space="preserve">Jamir </t>
  </si>
  <si>
    <t>Khatik</t>
  </si>
  <si>
    <t>Ayesha</t>
  </si>
  <si>
    <t>Ashfak</t>
  </si>
  <si>
    <t>Tabish</t>
  </si>
  <si>
    <t xml:space="preserve">Sohail </t>
  </si>
  <si>
    <t>MZaki</t>
  </si>
  <si>
    <t>MAyan</t>
  </si>
  <si>
    <t>MMuddasar</t>
  </si>
  <si>
    <t>MAdnan</t>
  </si>
  <si>
    <t>O</t>
  </si>
  <si>
    <t>A</t>
  </si>
  <si>
    <t>ImranKhan</t>
  </si>
  <si>
    <t>B</t>
  </si>
  <si>
    <t>AB</t>
  </si>
  <si>
    <t>RizaFatima</t>
  </si>
  <si>
    <t>AbdulSamad</t>
  </si>
  <si>
    <t>AbuHurera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</si>
</sst>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0" fillId="0" borderId="3" xfId="0" applyBorder="1"/>
    <xf numFmtId="0" fontId="1" fillId="0" borderId="5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6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3" workbookViewId="0">
      <pane xSplit="1" topLeftCell="B1" activePane="topRight" state="frozen"/>
      <selection pane="topRight" activeCell="M21" sqref="M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4" t="s">
        <v>147</v>
      </c>
      <c r="C2" s="5" t="s">
        <v>148</v>
      </c>
      <c r="D2" s="5" t="s">
        <v>149</v>
      </c>
      <c r="H2" t="s">
        <v>66</v>
      </c>
      <c r="J2" s="13">
        <v>20150103</v>
      </c>
      <c r="K2" s="6" t="s">
        <v>62</v>
      </c>
      <c r="O2" s="4">
        <v>9766665991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257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7" t="s">
        <v>150</v>
      </c>
      <c r="C3" s="5" t="s">
        <v>151</v>
      </c>
      <c r="D3" s="5" t="s">
        <v>152</v>
      </c>
      <c r="H3" t="s">
        <v>66</v>
      </c>
      <c r="J3" s="13">
        <v>20151001</v>
      </c>
      <c r="K3" s="6" t="s">
        <v>62</v>
      </c>
      <c r="O3" s="7">
        <v>9890855320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7" t="s">
        <v>153</v>
      </c>
      <c r="C4" s="5" t="s">
        <v>154</v>
      </c>
      <c r="D4" s="5" t="s">
        <v>155</v>
      </c>
      <c r="H4" t="s">
        <v>66</v>
      </c>
      <c r="J4" s="13">
        <v>20150618</v>
      </c>
      <c r="K4" s="6" t="s">
        <v>51</v>
      </c>
      <c r="O4" s="7">
        <v>8459976970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258</v>
      </c>
      <c r="YB4" t="s">
        <v>85</v>
      </c>
      <c r="YC4" t="s">
        <v>86</v>
      </c>
      <c r="YD4" t="s">
        <v>87</v>
      </c>
      <c r="YE4" t="s">
        <v>88</v>
      </c>
    </row>
    <row r="5" spans="1:655" ht="16.5" thickBot="1" x14ac:dyDescent="0.3">
      <c r="A5">
        <v>4</v>
      </c>
      <c r="B5" s="7" t="s">
        <v>156</v>
      </c>
      <c r="C5" s="5" t="s">
        <v>157</v>
      </c>
      <c r="D5" s="5" t="s">
        <v>158</v>
      </c>
      <c r="H5" t="s">
        <v>66</v>
      </c>
      <c r="J5" s="13">
        <v>20150124</v>
      </c>
      <c r="K5" s="6" t="s">
        <v>62</v>
      </c>
      <c r="O5" s="7">
        <v>7972888929</v>
      </c>
      <c r="AE5" t="s">
        <v>56</v>
      </c>
      <c r="XS5" t="s">
        <v>89</v>
      </c>
      <c r="XT5" t="s">
        <v>90</v>
      </c>
      <c r="XU5" t="s">
        <v>91</v>
      </c>
      <c r="YA5" t="s">
        <v>92</v>
      </c>
      <c r="YB5" t="s">
        <v>93</v>
      </c>
      <c r="YC5" t="s">
        <v>94</v>
      </c>
      <c r="YD5" t="s">
        <v>95</v>
      </c>
      <c r="YE5" t="s">
        <v>96</v>
      </c>
    </row>
    <row r="6" spans="1:655" ht="16.5" thickBot="1" x14ac:dyDescent="0.3">
      <c r="A6">
        <v>5</v>
      </c>
      <c r="B6" s="8" t="s">
        <v>159</v>
      </c>
      <c r="C6" s="7" t="s">
        <v>259</v>
      </c>
      <c r="D6" s="5" t="s">
        <v>160</v>
      </c>
      <c r="H6" t="s">
        <v>66</v>
      </c>
      <c r="J6" s="13">
        <v>20150614</v>
      </c>
      <c r="K6" s="6" t="s">
        <v>62</v>
      </c>
      <c r="O6" s="7">
        <v>9975109942</v>
      </c>
      <c r="AE6" t="s">
        <v>56</v>
      </c>
      <c r="XS6" t="s">
        <v>97</v>
      </c>
      <c r="XT6" t="s">
        <v>98</v>
      </c>
      <c r="XU6" t="s">
        <v>69</v>
      </c>
      <c r="YA6" t="s">
        <v>260</v>
      </c>
      <c r="YB6" t="s">
        <v>99</v>
      </c>
      <c r="YC6" t="s">
        <v>84</v>
      </c>
      <c r="YD6" t="s">
        <v>100</v>
      </c>
      <c r="YE6" t="s">
        <v>101</v>
      </c>
    </row>
    <row r="7" spans="1:655" ht="16.5" thickBot="1" x14ac:dyDescent="0.3">
      <c r="A7">
        <v>6</v>
      </c>
      <c r="B7" s="7" t="s">
        <v>161</v>
      </c>
      <c r="C7" s="5" t="s">
        <v>162</v>
      </c>
      <c r="D7" s="5" t="s">
        <v>163</v>
      </c>
      <c r="H7" t="s">
        <v>66</v>
      </c>
      <c r="J7" s="13">
        <v>20150311</v>
      </c>
      <c r="K7" s="6" t="s">
        <v>51</v>
      </c>
      <c r="O7" s="7">
        <v>9175347841</v>
      </c>
      <c r="AE7" t="s">
        <v>56</v>
      </c>
      <c r="XS7" t="s">
        <v>84</v>
      </c>
      <c r="XT7" t="s">
        <v>102</v>
      </c>
      <c r="XU7" t="s">
        <v>84</v>
      </c>
      <c r="YA7" t="s">
        <v>103</v>
      </c>
      <c r="YB7" t="s">
        <v>104</v>
      </c>
      <c r="YC7" t="s">
        <v>105</v>
      </c>
      <c r="YD7" t="s">
        <v>106</v>
      </c>
      <c r="YE7" t="s">
        <v>84</v>
      </c>
    </row>
    <row r="8" spans="1:655" ht="16.5" thickBot="1" x14ac:dyDescent="0.3">
      <c r="A8">
        <v>7</v>
      </c>
      <c r="B8" s="7" t="s">
        <v>164</v>
      </c>
      <c r="C8" s="5" t="s">
        <v>165</v>
      </c>
      <c r="D8" s="5" t="s">
        <v>166</v>
      </c>
      <c r="H8" t="s">
        <v>66</v>
      </c>
      <c r="J8" s="13">
        <v>20150724</v>
      </c>
      <c r="K8" s="6" t="s">
        <v>62</v>
      </c>
      <c r="O8" s="7">
        <v>8459022177</v>
      </c>
      <c r="AE8" t="s">
        <v>56</v>
      </c>
      <c r="XS8" t="s">
        <v>107</v>
      </c>
      <c r="XT8" t="s">
        <v>108</v>
      </c>
      <c r="YA8" t="s">
        <v>261</v>
      </c>
      <c r="YB8" t="s">
        <v>109</v>
      </c>
      <c r="YC8" t="s">
        <v>110</v>
      </c>
    </row>
    <row r="9" spans="1:655" ht="16.5" thickBot="1" x14ac:dyDescent="0.3">
      <c r="A9">
        <v>8</v>
      </c>
      <c r="B9" s="7" t="s">
        <v>167</v>
      </c>
      <c r="C9" s="5" t="s">
        <v>168</v>
      </c>
      <c r="D9" s="5" t="s">
        <v>169</v>
      </c>
      <c r="H9" t="s">
        <v>66</v>
      </c>
      <c r="J9" s="13">
        <v>20150424</v>
      </c>
      <c r="K9" s="6" t="s">
        <v>51</v>
      </c>
      <c r="O9" s="7">
        <v>9021625220</v>
      </c>
      <c r="AE9" t="s">
        <v>56</v>
      </c>
      <c r="XS9" t="s">
        <v>111</v>
      </c>
      <c r="XT9" t="s">
        <v>83</v>
      </c>
      <c r="YB9" t="s">
        <v>112</v>
      </c>
      <c r="YC9" t="s">
        <v>113</v>
      </c>
    </row>
    <row r="10" spans="1:655" ht="16.5" thickBot="1" x14ac:dyDescent="0.3">
      <c r="A10">
        <v>9</v>
      </c>
      <c r="B10" s="7" t="s">
        <v>170</v>
      </c>
      <c r="C10" s="5" t="s">
        <v>171</v>
      </c>
      <c r="D10" s="5" t="s">
        <v>172</v>
      </c>
      <c r="H10" t="s">
        <v>66</v>
      </c>
      <c r="J10" s="13">
        <v>20151211</v>
      </c>
      <c r="K10" s="6" t="s">
        <v>62</v>
      </c>
      <c r="O10" s="7">
        <v>9802073557</v>
      </c>
      <c r="AE10" t="s">
        <v>56</v>
      </c>
      <c r="XT10" t="s">
        <v>114</v>
      </c>
      <c r="YB10" t="s">
        <v>115</v>
      </c>
      <c r="YC10" t="s">
        <v>116</v>
      </c>
    </row>
    <row r="11" spans="1:655" ht="16.5" thickBot="1" x14ac:dyDescent="0.3">
      <c r="A11">
        <v>10</v>
      </c>
      <c r="B11" s="9" t="s">
        <v>173</v>
      </c>
      <c r="C11" s="5" t="s">
        <v>174</v>
      </c>
      <c r="D11" s="5" t="s">
        <v>160</v>
      </c>
      <c r="H11" t="s">
        <v>66</v>
      </c>
      <c r="J11" s="13">
        <v>20150426</v>
      </c>
      <c r="K11" s="6" t="s">
        <v>62</v>
      </c>
      <c r="O11" s="14">
        <v>1111111111</v>
      </c>
      <c r="AE11" t="s">
        <v>56</v>
      </c>
      <c r="XT11" t="s">
        <v>91</v>
      </c>
      <c r="YB11" t="s">
        <v>117</v>
      </c>
      <c r="YC11" t="s">
        <v>118</v>
      </c>
    </row>
    <row r="12" spans="1:655" ht="16.5" thickBot="1" x14ac:dyDescent="0.3">
      <c r="A12">
        <v>11</v>
      </c>
      <c r="B12" s="9" t="s">
        <v>175</v>
      </c>
      <c r="C12" s="5" t="s">
        <v>176</v>
      </c>
      <c r="D12" s="5" t="s">
        <v>177</v>
      </c>
      <c r="H12" t="s">
        <v>66</v>
      </c>
      <c r="J12" s="13">
        <v>20150403</v>
      </c>
      <c r="K12" s="6" t="s">
        <v>62</v>
      </c>
      <c r="O12" s="14">
        <v>9960522027</v>
      </c>
      <c r="AE12" t="s">
        <v>56</v>
      </c>
      <c r="XT12" t="s">
        <v>119</v>
      </c>
      <c r="YB12" t="s">
        <v>120</v>
      </c>
      <c r="YC12" t="s">
        <v>121</v>
      </c>
    </row>
    <row r="13" spans="1:655" ht="16.5" thickBot="1" x14ac:dyDescent="0.3">
      <c r="A13">
        <v>12</v>
      </c>
      <c r="B13" s="9" t="s">
        <v>253</v>
      </c>
      <c r="C13" s="5" t="s">
        <v>148</v>
      </c>
      <c r="D13" s="5" t="s">
        <v>178</v>
      </c>
      <c r="H13" t="s">
        <v>66</v>
      </c>
      <c r="J13" s="13">
        <v>20150511</v>
      </c>
      <c r="K13" s="6" t="s">
        <v>51</v>
      </c>
      <c r="O13" s="14">
        <v>8605073573</v>
      </c>
      <c r="AE13" t="s">
        <v>56</v>
      </c>
      <c r="XT13" t="s">
        <v>69</v>
      </c>
      <c r="YB13" t="s">
        <v>122</v>
      </c>
      <c r="YC13" t="s">
        <v>123</v>
      </c>
    </row>
    <row r="14" spans="1:655" ht="16.5" thickBot="1" x14ac:dyDescent="0.3">
      <c r="A14">
        <v>13</v>
      </c>
      <c r="B14" s="9" t="s">
        <v>254</v>
      </c>
      <c r="C14" s="5" t="s">
        <v>179</v>
      </c>
      <c r="D14" s="5" t="s">
        <v>180</v>
      </c>
      <c r="H14" t="s">
        <v>66</v>
      </c>
      <c r="J14" s="13">
        <v>20150818</v>
      </c>
      <c r="K14" s="6" t="s">
        <v>51</v>
      </c>
      <c r="O14" s="14">
        <v>8983202104</v>
      </c>
      <c r="AE14" t="s">
        <v>56</v>
      </c>
      <c r="XT14" t="s">
        <v>84</v>
      </c>
      <c r="YB14" t="s">
        <v>124</v>
      </c>
      <c r="YC14" t="s">
        <v>125</v>
      </c>
    </row>
    <row r="15" spans="1:655" ht="16.5" thickBot="1" x14ac:dyDescent="0.3">
      <c r="A15">
        <v>14</v>
      </c>
      <c r="B15" s="9" t="s">
        <v>181</v>
      </c>
      <c r="C15" s="5" t="s">
        <v>182</v>
      </c>
      <c r="D15" s="5" t="s">
        <v>183</v>
      </c>
      <c r="H15" t="s">
        <v>66</v>
      </c>
      <c r="J15" s="13">
        <v>20150715</v>
      </c>
      <c r="K15" s="6" t="s">
        <v>51</v>
      </c>
      <c r="O15" s="14">
        <v>9834206604</v>
      </c>
      <c r="AE15" t="s">
        <v>56</v>
      </c>
      <c r="XT15" t="s">
        <v>126</v>
      </c>
      <c r="YC15" t="s">
        <v>127</v>
      </c>
    </row>
    <row r="16" spans="1:655" ht="32.25" thickBot="1" x14ac:dyDescent="0.3">
      <c r="A16">
        <v>15</v>
      </c>
      <c r="B16" s="9" t="s">
        <v>255</v>
      </c>
      <c r="C16" s="5" t="s">
        <v>184</v>
      </c>
      <c r="D16" s="5" t="s">
        <v>185</v>
      </c>
      <c r="H16" t="s">
        <v>66</v>
      </c>
      <c r="J16" s="13">
        <v>20150717</v>
      </c>
      <c r="K16" s="6" t="s">
        <v>51</v>
      </c>
      <c r="O16" s="14">
        <v>1111111111</v>
      </c>
      <c r="AE16" t="s">
        <v>56</v>
      </c>
      <c r="XT16" t="s">
        <v>128</v>
      </c>
      <c r="YC16" t="s">
        <v>129</v>
      </c>
    </row>
    <row r="17" spans="1:653" ht="16.5" thickBot="1" x14ac:dyDescent="0.3">
      <c r="A17">
        <v>16</v>
      </c>
      <c r="B17" s="7" t="s">
        <v>186</v>
      </c>
      <c r="C17" s="5" t="s">
        <v>187</v>
      </c>
      <c r="D17" s="5" t="s">
        <v>188</v>
      </c>
      <c r="H17" t="s">
        <v>66</v>
      </c>
      <c r="J17" s="13">
        <v>20150720</v>
      </c>
      <c r="K17" s="6" t="s">
        <v>62</v>
      </c>
      <c r="O17" s="7">
        <v>8055828230</v>
      </c>
      <c r="AE17" t="s">
        <v>56</v>
      </c>
      <c r="XT17" t="s">
        <v>130</v>
      </c>
      <c r="YC17" t="s">
        <v>131</v>
      </c>
    </row>
    <row r="18" spans="1:653" ht="15.75" x14ac:dyDescent="0.25">
      <c r="A18">
        <v>17</v>
      </c>
      <c r="B18" s="10" t="s">
        <v>189</v>
      </c>
      <c r="C18" s="5" t="s">
        <v>190</v>
      </c>
      <c r="D18" s="5" t="s">
        <v>188</v>
      </c>
      <c r="H18" t="s">
        <v>66</v>
      </c>
      <c r="J18" s="13">
        <v>20151020</v>
      </c>
      <c r="K18" s="6" t="s">
        <v>62</v>
      </c>
      <c r="O18" s="10">
        <v>8459800522</v>
      </c>
      <c r="AE18" t="s">
        <v>56</v>
      </c>
      <c r="XT18" t="s">
        <v>132</v>
      </c>
      <c r="YC18" t="s">
        <v>133</v>
      </c>
    </row>
    <row r="19" spans="1:653" ht="16.5" thickBot="1" x14ac:dyDescent="0.3">
      <c r="A19">
        <v>18</v>
      </c>
      <c r="B19" s="9" t="s">
        <v>191</v>
      </c>
      <c r="C19" s="5" t="s">
        <v>174</v>
      </c>
      <c r="D19" s="5" t="s">
        <v>149</v>
      </c>
      <c r="H19" t="s">
        <v>66</v>
      </c>
      <c r="J19" s="13">
        <v>20151116</v>
      </c>
      <c r="K19" s="6" t="s">
        <v>62</v>
      </c>
      <c r="O19" s="15">
        <v>8421618413</v>
      </c>
      <c r="AE19" t="s">
        <v>56</v>
      </c>
      <c r="XT19" t="s">
        <v>134</v>
      </c>
      <c r="YC19" t="s">
        <v>135</v>
      </c>
    </row>
    <row r="20" spans="1:653" ht="15.75" x14ac:dyDescent="0.25">
      <c r="A20">
        <v>19</v>
      </c>
      <c r="B20" s="11" t="s">
        <v>262</v>
      </c>
      <c r="C20" s="5" t="s">
        <v>192</v>
      </c>
      <c r="D20" s="5" t="s">
        <v>193</v>
      </c>
      <c r="H20" t="s">
        <v>66</v>
      </c>
      <c r="J20" s="13">
        <v>20150721</v>
      </c>
      <c r="K20" s="6" t="s">
        <v>62</v>
      </c>
      <c r="O20" s="16">
        <v>8668207436</v>
      </c>
      <c r="AE20" t="s">
        <v>56</v>
      </c>
      <c r="XT20" t="s">
        <v>136</v>
      </c>
      <c r="YC20" t="s">
        <v>137</v>
      </c>
    </row>
    <row r="21" spans="1:653" ht="15.75" x14ac:dyDescent="0.25">
      <c r="A21">
        <v>20</v>
      </c>
      <c r="B21" s="11" t="s">
        <v>194</v>
      </c>
      <c r="C21" s="5" t="s">
        <v>195</v>
      </c>
      <c r="D21" s="5" t="s">
        <v>196</v>
      </c>
      <c r="H21" t="s">
        <v>66</v>
      </c>
      <c r="J21" s="13">
        <v>20141224</v>
      </c>
      <c r="K21" s="6" t="s">
        <v>51</v>
      </c>
      <c r="O21" s="16">
        <v>9561534492</v>
      </c>
      <c r="AE21" t="s">
        <v>56</v>
      </c>
      <c r="XT21" t="s">
        <v>138</v>
      </c>
      <c r="YC21" t="s">
        <v>139</v>
      </c>
    </row>
    <row r="22" spans="1:653" ht="15.75" x14ac:dyDescent="0.25">
      <c r="A22">
        <v>21</v>
      </c>
      <c r="B22" s="11" t="s">
        <v>197</v>
      </c>
      <c r="C22" s="5" t="s">
        <v>198</v>
      </c>
      <c r="D22" s="5" t="s">
        <v>158</v>
      </c>
      <c r="H22" t="s">
        <v>66</v>
      </c>
      <c r="J22" s="13">
        <v>20141203</v>
      </c>
      <c r="K22" s="6" t="s">
        <v>62</v>
      </c>
      <c r="O22" s="16">
        <v>7020216669</v>
      </c>
      <c r="AE22" t="s">
        <v>56</v>
      </c>
      <c r="XT22" t="s">
        <v>140</v>
      </c>
      <c r="YC22" t="s">
        <v>141</v>
      </c>
    </row>
    <row r="23" spans="1:653" ht="15.75" x14ac:dyDescent="0.25">
      <c r="A23">
        <v>22</v>
      </c>
      <c r="B23" s="11" t="s">
        <v>164</v>
      </c>
      <c r="C23" s="5" t="s">
        <v>199</v>
      </c>
      <c r="D23" s="5" t="s">
        <v>200</v>
      </c>
      <c r="H23" t="s">
        <v>66</v>
      </c>
      <c r="J23" s="13">
        <v>20150919</v>
      </c>
      <c r="K23" s="6" t="s">
        <v>62</v>
      </c>
      <c r="O23" s="16">
        <v>9730778191</v>
      </c>
      <c r="AE23" t="s">
        <v>56</v>
      </c>
      <c r="XT23" t="s">
        <v>142</v>
      </c>
      <c r="YC23" t="s">
        <v>143</v>
      </c>
    </row>
    <row r="24" spans="1:653" ht="31.5" x14ac:dyDescent="0.25">
      <c r="A24">
        <v>23</v>
      </c>
      <c r="B24" s="11" t="s">
        <v>263</v>
      </c>
      <c r="C24" s="5" t="s">
        <v>201</v>
      </c>
      <c r="D24" s="5" t="s">
        <v>160</v>
      </c>
      <c r="H24" t="s">
        <v>66</v>
      </c>
      <c r="J24" s="13">
        <v>20150304</v>
      </c>
      <c r="K24" s="6" t="s">
        <v>51</v>
      </c>
      <c r="O24" s="16">
        <v>8669402118</v>
      </c>
      <c r="AE24" t="s">
        <v>56</v>
      </c>
      <c r="YC24" t="s">
        <v>144</v>
      </c>
    </row>
    <row r="25" spans="1:653" ht="15.75" x14ac:dyDescent="0.25">
      <c r="A25">
        <v>24</v>
      </c>
      <c r="B25" s="11" t="s">
        <v>202</v>
      </c>
      <c r="C25" s="11" t="s">
        <v>203</v>
      </c>
      <c r="D25" s="5" t="s">
        <v>166</v>
      </c>
      <c r="H25" t="s">
        <v>66</v>
      </c>
      <c r="J25" s="13">
        <v>20151001</v>
      </c>
      <c r="K25" s="6" t="s">
        <v>51</v>
      </c>
      <c r="O25" s="16">
        <v>9028481021</v>
      </c>
      <c r="AE25" t="s">
        <v>56</v>
      </c>
      <c r="YC25" t="s">
        <v>145</v>
      </c>
    </row>
    <row r="26" spans="1:653" ht="15.75" x14ac:dyDescent="0.25">
      <c r="A26">
        <v>25</v>
      </c>
      <c r="B26" s="11" t="s">
        <v>204</v>
      </c>
      <c r="C26" s="5" t="s">
        <v>205</v>
      </c>
      <c r="D26" s="5" t="s">
        <v>206</v>
      </c>
      <c r="H26" t="s">
        <v>66</v>
      </c>
      <c r="J26" s="13">
        <v>20150216</v>
      </c>
      <c r="K26" s="6" t="s">
        <v>51</v>
      </c>
      <c r="O26" s="16">
        <v>8208751007</v>
      </c>
      <c r="AE26" t="s">
        <v>56</v>
      </c>
      <c r="YC26" t="s">
        <v>146</v>
      </c>
    </row>
    <row r="27" spans="1:653" ht="15.75" x14ac:dyDescent="0.25">
      <c r="A27">
        <v>26</v>
      </c>
      <c r="B27" s="11" t="s">
        <v>207</v>
      </c>
      <c r="C27" s="5" t="s">
        <v>148</v>
      </c>
      <c r="D27" s="5" t="s">
        <v>149</v>
      </c>
      <c r="H27" t="s">
        <v>66</v>
      </c>
      <c r="J27" s="13">
        <v>20150103</v>
      </c>
      <c r="K27" s="6" t="s">
        <v>62</v>
      </c>
      <c r="O27" s="16">
        <v>9766665991</v>
      </c>
      <c r="AE27" t="s">
        <v>56</v>
      </c>
    </row>
    <row r="28" spans="1:653" ht="15.75" x14ac:dyDescent="0.25">
      <c r="A28">
        <v>27</v>
      </c>
      <c r="B28" s="11" t="s">
        <v>208</v>
      </c>
      <c r="C28" s="5" t="s">
        <v>209</v>
      </c>
      <c r="D28" s="5" t="s">
        <v>210</v>
      </c>
      <c r="H28" t="s">
        <v>66</v>
      </c>
      <c r="J28" s="13">
        <v>20150307</v>
      </c>
      <c r="K28" s="6" t="s">
        <v>62</v>
      </c>
      <c r="O28" s="16">
        <v>9561110200</v>
      </c>
      <c r="AE28" t="s">
        <v>56</v>
      </c>
    </row>
    <row r="29" spans="1:653" ht="15.75" x14ac:dyDescent="0.25">
      <c r="A29">
        <v>28</v>
      </c>
      <c r="B29" s="11" t="s">
        <v>170</v>
      </c>
      <c r="C29" s="5" t="s">
        <v>211</v>
      </c>
      <c r="D29" s="5" t="s">
        <v>149</v>
      </c>
      <c r="H29" t="s">
        <v>66</v>
      </c>
      <c r="J29" s="13">
        <v>20150901</v>
      </c>
      <c r="K29" s="6" t="s">
        <v>62</v>
      </c>
      <c r="O29" s="16">
        <v>96615947315</v>
      </c>
      <c r="AE29" t="s">
        <v>56</v>
      </c>
    </row>
    <row r="30" spans="1:653" ht="15.75" x14ac:dyDescent="0.25">
      <c r="A30">
        <v>29</v>
      </c>
      <c r="B30" s="11" t="s">
        <v>212</v>
      </c>
      <c r="C30" s="5" t="s">
        <v>184</v>
      </c>
      <c r="D30" s="5" t="s">
        <v>213</v>
      </c>
      <c r="H30" t="s">
        <v>66</v>
      </c>
      <c r="J30" s="13">
        <v>20150715</v>
      </c>
      <c r="K30" s="6" t="s">
        <v>62</v>
      </c>
      <c r="O30" s="16">
        <v>9890233488</v>
      </c>
      <c r="AE30" t="s">
        <v>56</v>
      </c>
    </row>
    <row r="31" spans="1:653" ht="15.75" x14ac:dyDescent="0.25">
      <c r="A31">
        <v>30</v>
      </c>
      <c r="B31" s="11" t="s">
        <v>214</v>
      </c>
      <c r="C31" s="5" t="s">
        <v>215</v>
      </c>
      <c r="D31" s="5" t="s">
        <v>149</v>
      </c>
      <c r="H31" t="s">
        <v>66</v>
      </c>
      <c r="J31" s="13">
        <v>20150723</v>
      </c>
      <c r="K31" s="6" t="s">
        <v>62</v>
      </c>
      <c r="O31" s="16">
        <v>9834869003</v>
      </c>
      <c r="AE31" t="s">
        <v>56</v>
      </c>
    </row>
    <row r="32" spans="1:653" ht="15.75" x14ac:dyDescent="0.25">
      <c r="A32">
        <v>31</v>
      </c>
      <c r="B32" s="11" t="s">
        <v>189</v>
      </c>
      <c r="C32" s="5" t="s">
        <v>216</v>
      </c>
      <c r="D32" s="5" t="s">
        <v>217</v>
      </c>
      <c r="H32" t="s">
        <v>66</v>
      </c>
      <c r="J32" s="13">
        <v>20150523</v>
      </c>
      <c r="K32" s="6" t="s">
        <v>62</v>
      </c>
      <c r="O32" s="16">
        <v>7620150340</v>
      </c>
      <c r="AE32" t="s">
        <v>56</v>
      </c>
    </row>
    <row r="33" spans="1:31" ht="15.75" x14ac:dyDescent="0.25">
      <c r="A33">
        <v>32</v>
      </c>
      <c r="B33" s="11" t="s">
        <v>218</v>
      </c>
      <c r="C33" s="5" t="s">
        <v>209</v>
      </c>
      <c r="D33" s="5" t="s">
        <v>219</v>
      </c>
      <c r="H33" t="s">
        <v>66</v>
      </c>
      <c r="J33" s="13">
        <v>20140826</v>
      </c>
      <c r="K33" s="6" t="s">
        <v>62</v>
      </c>
      <c r="O33" s="16">
        <v>7970381314</v>
      </c>
      <c r="AE33" t="s">
        <v>56</v>
      </c>
    </row>
    <row r="34" spans="1:31" ht="15.75" x14ac:dyDescent="0.25">
      <c r="A34">
        <v>33</v>
      </c>
      <c r="B34" s="11" t="s">
        <v>220</v>
      </c>
      <c r="C34" s="5" t="s">
        <v>221</v>
      </c>
      <c r="D34" s="5" t="s">
        <v>149</v>
      </c>
      <c r="H34" t="s">
        <v>66</v>
      </c>
      <c r="J34" s="13">
        <v>20150417</v>
      </c>
      <c r="K34" s="6" t="s">
        <v>62</v>
      </c>
      <c r="O34" s="16">
        <v>9960178640</v>
      </c>
      <c r="AE34" t="s">
        <v>56</v>
      </c>
    </row>
    <row r="35" spans="1:31" ht="15.75" x14ac:dyDescent="0.25">
      <c r="A35">
        <v>34</v>
      </c>
      <c r="B35" s="11" t="s">
        <v>222</v>
      </c>
      <c r="C35" s="5" t="s">
        <v>223</v>
      </c>
      <c r="D35" s="5" t="s">
        <v>224</v>
      </c>
      <c r="H35" t="s">
        <v>66</v>
      </c>
      <c r="J35" s="13">
        <v>20151212</v>
      </c>
      <c r="K35" s="6" t="s">
        <v>62</v>
      </c>
      <c r="O35" s="16">
        <v>7744821264</v>
      </c>
      <c r="AE35" t="s">
        <v>56</v>
      </c>
    </row>
    <row r="36" spans="1:31" ht="15.75" x14ac:dyDescent="0.25">
      <c r="A36">
        <v>35</v>
      </c>
      <c r="B36" s="11" t="s">
        <v>225</v>
      </c>
      <c r="C36" s="5" t="s">
        <v>181</v>
      </c>
      <c r="D36" s="5" t="s">
        <v>178</v>
      </c>
      <c r="H36" t="s">
        <v>66</v>
      </c>
      <c r="J36" s="13">
        <v>20151014</v>
      </c>
      <c r="K36" s="6" t="s">
        <v>62</v>
      </c>
      <c r="O36" s="16">
        <v>8788818544</v>
      </c>
      <c r="AE36" t="s">
        <v>56</v>
      </c>
    </row>
    <row r="37" spans="1:31" ht="15.75" x14ac:dyDescent="0.25">
      <c r="A37">
        <v>36</v>
      </c>
      <c r="B37" s="11" t="s">
        <v>226</v>
      </c>
      <c r="C37" s="5" t="s">
        <v>227</v>
      </c>
      <c r="D37" s="5" t="s">
        <v>149</v>
      </c>
      <c r="H37" t="s">
        <v>66</v>
      </c>
      <c r="J37" s="13">
        <v>20150721</v>
      </c>
      <c r="K37" s="6" t="s">
        <v>51</v>
      </c>
      <c r="O37" s="16">
        <v>9762565252</v>
      </c>
      <c r="AE37" t="s">
        <v>56</v>
      </c>
    </row>
    <row r="38" spans="1:31" ht="15.75" x14ac:dyDescent="0.25">
      <c r="A38">
        <v>37</v>
      </c>
      <c r="B38" s="11" t="s">
        <v>228</v>
      </c>
      <c r="C38" s="5" t="s">
        <v>195</v>
      </c>
      <c r="D38" s="5" t="s">
        <v>149</v>
      </c>
      <c r="H38" t="s">
        <v>66</v>
      </c>
      <c r="J38" s="13">
        <v>20150411</v>
      </c>
      <c r="K38" s="6" t="s">
        <v>51</v>
      </c>
      <c r="O38" s="16">
        <v>7498695510</v>
      </c>
      <c r="AE38" t="s">
        <v>56</v>
      </c>
    </row>
    <row r="39" spans="1:31" ht="15.75" x14ac:dyDescent="0.25">
      <c r="A39">
        <v>38</v>
      </c>
      <c r="B39" s="11" t="s">
        <v>181</v>
      </c>
      <c r="C39" s="5" t="s">
        <v>229</v>
      </c>
      <c r="D39" s="5" t="s">
        <v>160</v>
      </c>
      <c r="H39" t="s">
        <v>66</v>
      </c>
      <c r="J39" s="13">
        <v>20150415</v>
      </c>
      <c r="K39" s="6" t="s">
        <v>51</v>
      </c>
      <c r="O39" s="16">
        <v>9511606424</v>
      </c>
      <c r="AE39" t="s">
        <v>56</v>
      </c>
    </row>
    <row r="40" spans="1:31" ht="15.75" x14ac:dyDescent="0.25">
      <c r="A40">
        <v>39</v>
      </c>
      <c r="B40" s="11" t="s">
        <v>230</v>
      </c>
      <c r="C40" s="5" t="s">
        <v>231</v>
      </c>
      <c r="D40" s="5" t="s">
        <v>178</v>
      </c>
      <c r="H40" t="s">
        <v>66</v>
      </c>
      <c r="J40" s="13">
        <v>20141128</v>
      </c>
      <c r="K40" s="6" t="s">
        <v>51</v>
      </c>
      <c r="O40" s="16">
        <v>9260082120</v>
      </c>
      <c r="AE40" t="s">
        <v>56</v>
      </c>
    </row>
    <row r="41" spans="1:31" ht="15.75" x14ac:dyDescent="0.25">
      <c r="A41">
        <v>40</v>
      </c>
      <c r="B41" s="11" t="s">
        <v>232</v>
      </c>
      <c r="C41" s="5" t="s">
        <v>184</v>
      </c>
      <c r="D41" s="5" t="s">
        <v>163</v>
      </c>
      <c r="H41" t="s">
        <v>66</v>
      </c>
      <c r="J41" s="13">
        <v>20150628</v>
      </c>
      <c r="K41" s="6" t="s">
        <v>51</v>
      </c>
      <c r="O41" s="16">
        <v>9175736320</v>
      </c>
      <c r="AE41" t="s">
        <v>56</v>
      </c>
    </row>
    <row r="42" spans="1:31" ht="15.75" x14ac:dyDescent="0.25">
      <c r="A42">
        <v>41</v>
      </c>
      <c r="B42" s="11" t="s">
        <v>256</v>
      </c>
      <c r="C42" s="5" t="s">
        <v>148</v>
      </c>
      <c r="D42" s="5" t="s">
        <v>206</v>
      </c>
      <c r="H42" t="s">
        <v>66</v>
      </c>
      <c r="J42" s="13">
        <v>20150509</v>
      </c>
      <c r="K42" s="6" t="s">
        <v>51</v>
      </c>
      <c r="O42" s="16">
        <v>9665888382</v>
      </c>
      <c r="AE42" t="s">
        <v>56</v>
      </c>
    </row>
    <row r="43" spans="1:31" ht="15.75" x14ac:dyDescent="0.25">
      <c r="A43">
        <v>42</v>
      </c>
      <c r="B43" s="11" t="s">
        <v>233</v>
      </c>
      <c r="C43" s="5" t="s">
        <v>234</v>
      </c>
      <c r="D43" s="5" t="s">
        <v>235</v>
      </c>
      <c r="H43" t="s">
        <v>66</v>
      </c>
      <c r="J43" s="13">
        <v>20141215</v>
      </c>
      <c r="K43" s="6" t="s">
        <v>51</v>
      </c>
      <c r="O43" s="16">
        <v>9371899093</v>
      </c>
      <c r="AE43" t="s">
        <v>56</v>
      </c>
    </row>
    <row r="44" spans="1:31" ht="15.75" x14ac:dyDescent="0.25">
      <c r="A44">
        <v>43</v>
      </c>
      <c r="B44" s="11" t="s">
        <v>236</v>
      </c>
      <c r="C44" s="5" t="s">
        <v>209</v>
      </c>
      <c r="D44" s="5" t="s">
        <v>149</v>
      </c>
      <c r="H44" t="s">
        <v>66</v>
      </c>
      <c r="J44" s="13">
        <v>20141214</v>
      </c>
      <c r="K44" s="6" t="s">
        <v>51</v>
      </c>
      <c r="O44" s="16">
        <v>9960995372</v>
      </c>
      <c r="AE44" t="s">
        <v>56</v>
      </c>
    </row>
    <row r="45" spans="1:31" ht="15.75" x14ac:dyDescent="0.25">
      <c r="A45">
        <v>44</v>
      </c>
      <c r="B45" s="11" t="s">
        <v>237</v>
      </c>
      <c r="C45" s="5" t="s">
        <v>238</v>
      </c>
      <c r="D45" s="5" t="s">
        <v>239</v>
      </c>
      <c r="H45" t="s">
        <v>66</v>
      </c>
      <c r="J45" s="13">
        <v>20141210</v>
      </c>
      <c r="K45" s="6" t="s">
        <v>51</v>
      </c>
      <c r="O45" s="16">
        <v>7385314840</v>
      </c>
      <c r="AE45" t="s">
        <v>56</v>
      </c>
    </row>
    <row r="46" spans="1:31" ht="15.75" x14ac:dyDescent="0.25">
      <c r="A46">
        <v>45</v>
      </c>
      <c r="B46" s="11" t="s">
        <v>240</v>
      </c>
      <c r="C46" s="5" t="s">
        <v>241</v>
      </c>
      <c r="D46" s="5" t="s">
        <v>242</v>
      </c>
      <c r="H46" t="s">
        <v>66</v>
      </c>
      <c r="J46" s="13">
        <v>20150401</v>
      </c>
      <c r="K46" s="6" t="s">
        <v>51</v>
      </c>
      <c r="O46" s="16">
        <v>8446805026</v>
      </c>
      <c r="AE46" t="s">
        <v>56</v>
      </c>
    </row>
    <row r="47" spans="1:31" ht="15.75" x14ac:dyDescent="0.25">
      <c r="A47">
        <v>46</v>
      </c>
      <c r="B47" s="11" t="s">
        <v>243</v>
      </c>
      <c r="C47" s="5" t="s">
        <v>244</v>
      </c>
      <c r="D47" s="5" t="s">
        <v>149</v>
      </c>
      <c r="H47" t="s">
        <v>66</v>
      </c>
      <c r="J47" s="13">
        <v>20150228</v>
      </c>
      <c r="K47" s="6" t="s">
        <v>51</v>
      </c>
      <c r="O47" s="16">
        <v>9096713500</v>
      </c>
      <c r="AE47" t="s">
        <v>56</v>
      </c>
    </row>
    <row r="48" spans="1:31" ht="15.75" x14ac:dyDescent="0.25">
      <c r="A48">
        <v>47</v>
      </c>
      <c r="B48" s="11" t="s">
        <v>245</v>
      </c>
      <c r="C48" s="5" t="s">
        <v>209</v>
      </c>
      <c r="D48" s="5" t="s">
        <v>149</v>
      </c>
      <c r="H48" t="s">
        <v>66</v>
      </c>
      <c r="J48" s="13">
        <v>20141229</v>
      </c>
      <c r="K48" s="6" t="s">
        <v>51</v>
      </c>
      <c r="O48" s="16">
        <v>9589076565</v>
      </c>
      <c r="AE48" t="s">
        <v>56</v>
      </c>
    </row>
    <row r="49" spans="1:31" ht="15.75" x14ac:dyDescent="0.25">
      <c r="A49">
        <v>48</v>
      </c>
      <c r="B49" s="11" t="s">
        <v>246</v>
      </c>
      <c r="C49" s="5" t="s">
        <v>247</v>
      </c>
      <c r="D49" s="5" t="s">
        <v>248</v>
      </c>
      <c r="H49" t="s">
        <v>66</v>
      </c>
      <c r="J49" s="13">
        <v>20150318</v>
      </c>
      <c r="K49" s="6" t="s">
        <v>62</v>
      </c>
      <c r="O49" s="16">
        <v>8482933989</v>
      </c>
      <c r="AE49" t="s">
        <v>56</v>
      </c>
    </row>
    <row r="50" spans="1:31" ht="15.75" x14ac:dyDescent="0.25">
      <c r="A50">
        <v>49</v>
      </c>
      <c r="B50" s="11" t="s">
        <v>249</v>
      </c>
      <c r="C50" s="5" t="s">
        <v>250</v>
      </c>
      <c r="D50" s="5" t="s">
        <v>219</v>
      </c>
      <c r="H50" t="s">
        <v>66</v>
      </c>
      <c r="J50" s="13">
        <v>20141225</v>
      </c>
      <c r="K50" s="6" t="s">
        <v>62</v>
      </c>
      <c r="O50" s="16">
        <v>9096499393</v>
      </c>
      <c r="AE50" t="s">
        <v>56</v>
      </c>
    </row>
    <row r="51" spans="1:31" ht="15.75" x14ac:dyDescent="0.25">
      <c r="A51">
        <v>50</v>
      </c>
      <c r="B51" s="11" t="s">
        <v>251</v>
      </c>
      <c r="C51" s="5" t="s">
        <v>151</v>
      </c>
      <c r="D51" s="5" t="s">
        <v>206</v>
      </c>
      <c r="H51" t="s">
        <v>66</v>
      </c>
      <c r="J51" s="13">
        <v>20140514</v>
      </c>
      <c r="K51" s="6" t="s">
        <v>51</v>
      </c>
      <c r="O51" s="16">
        <v>1111111111</v>
      </c>
      <c r="AE51" t="s">
        <v>56</v>
      </c>
    </row>
    <row r="52" spans="1:31" ht="15.75" x14ac:dyDescent="0.25">
      <c r="A52">
        <v>51</v>
      </c>
      <c r="B52" s="11" t="s">
        <v>264</v>
      </c>
      <c r="C52" s="5" t="s">
        <v>252</v>
      </c>
      <c r="D52" s="5" t="s">
        <v>196</v>
      </c>
      <c r="H52" t="s">
        <v>66</v>
      </c>
      <c r="J52" s="13">
        <v>20140101</v>
      </c>
      <c r="K52" s="6" t="s">
        <v>51</v>
      </c>
      <c r="O52" s="16">
        <v>8856815613</v>
      </c>
      <c r="AE52" t="s">
        <v>56</v>
      </c>
    </row>
    <row r="53" spans="1:31" x14ac:dyDescent="0.25">
      <c r="AE53" t="s">
        <v>56</v>
      </c>
    </row>
    <row r="54" spans="1:31" x14ac:dyDescent="0.25"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:K100">
      <formula1>gender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OTL-User03</cp:lastModifiedBy>
  <dcterms:created xsi:type="dcterms:W3CDTF">2019-07-02T07:22:49Z</dcterms:created>
  <dcterms:modified xsi:type="dcterms:W3CDTF">2019-07-02T07:28:06Z</dcterms:modified>
  <cp:category>Excel</cp:category>
</cp:coreProperties>
</file>