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<sst xmlns="http://schemas.openxmlformats.org/spreadsheetml/2006/main" count="449" uniqueCount="331">
  <si>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</si>
  <si>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</si>
  <si>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</si>
  <si>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</si>
  <si>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</si>
  <si>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</si>
  <si>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</si>
  <si>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</si>
  <si>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</si>
  <si>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</si>
  <si>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</si>
  <si>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</si>
  <si>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</si>
  <si>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</si>
  <si>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</si>
  <si>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</si>
  <si>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</si>
  <si>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</si>
  <si>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</si>
  <si>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</si>
  <si>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</si>
  <si>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</si>
  <si>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</si>
  <si>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</si>
  <si>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</si>
  <si>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</si>
  <si>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</si>
  <si>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</si>
  <si>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</si>
  <si>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</si>
  <si>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</si>
  <si>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</si>
  <si>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</si>
  <si>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</si>
  <si>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</si>
  <si>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</si>
  <si>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</si>
  <si>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</si>
  <si>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</si>
  <si>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</si>
  <si>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</si>
  <si>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</si>
  <si>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</si>
  <si>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</si>
  <si>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</si>
  <si>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</si>
  <si>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</si>
  <si>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</si>
  <si>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</si>
  <si>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</si>
  <si>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</si>
  <si>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</si>
  <si>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</si>
  <si>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</si>
  <si>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</si>
  <si>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</si>
  <si>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</si>
  <si>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</si>
  <si>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</si>
  <si>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</si>
  <si>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</si>
  <si>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</si>
  <si>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</si>
  <si>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</si>
  <si>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</si>
  <si>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</si>
  <si>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</si>
  <si>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</si>
  <si>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</si>
  <si>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</si>
  <si>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</si>
  <si>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</si>
  <si>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</si>
  <si>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</si>
  <si>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</si>
  <si>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</si>
  <si>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</si>
  <si>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</si>
  <si>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</si>
  <si>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</si>
  <si>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</si>
  <si>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</si>
  <si>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</si>
  <si>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</si>
  <si>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</si>
  <si>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</si>
  <si>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</si>
  <si>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</si>
  <si>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</si>
  <si>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</si>
  <si>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</si>
  <si>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</si>
  <si>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</si>
  <si>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</si>
  <si>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</si>
  <si>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</si>
  <si>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</si>
  <si>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</si>
  <si>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</si>
  <si>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</si>
  <si>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</si>
  <si>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</si>
  <si>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</si>
  <si>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</si>
  <si>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</si>
  <si>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</si>
  <si>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</si>
  <si>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</si>
  <si>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</si>
  <si>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</si>
  <si>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</si>
  <si>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</si>
  <si>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</si>
  <si>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</si>
  <si>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</si>
  <si>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</si>
  <si>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</si>
  <si>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</si>
  <si>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</si>
  <si>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</si>
  <si>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</si>
  <si>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</si>
  <si>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</si>
  <si>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</si>
  <si>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</si>
  <si>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</si>
  <si>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</si>
  <si>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</si>
  <si>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</si>
  <si>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</si>
  <si>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</si>
  <si>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</si>
  <si>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</si>
  <si>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</si>
  <si>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</si>
  <si>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</si>
  <si>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</si>
  <si>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</si>
  <si>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</si>
  <si>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</si>
  <si>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</si>
  <si>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</si>
  <si>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</si>
  <si>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</si>
  <si>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</si>
  <si>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</si>
  <si>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</si>
  <si>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</si>
  <si>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</si>
  <si>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</si>
  <si>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</si>
  <si>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</si>
  <si>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</si>
  <si>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</si>
  <si>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</si>
  <si>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</si>
  <si>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</si>
  <si>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</si>
  <si>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</si>
  <si>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</si>
  <si>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</si>
  <si>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</si>
  <si>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</si>
  <si>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</si>
  <si>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</si>
  <si>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</si>
  <si>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</si>
  <si>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</si>
  <si>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</si>
  <si>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</si>
  <si>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</si>
  <si>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</si>
  <si>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</si>
  <si>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</si>
  <si>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</si>
  <si>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</si>
  <si>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</si>
  <si>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</si>
  <si>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</si>
  <si>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</si>
  <si>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</si>
  <si>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</si>
  <si>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</si>
  <si>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</si>
  <si>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</si>
  <si>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</si>
  <si>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</si>
  <si>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</si>
  <si>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</si>
  <si>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</si>
  <si>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</si>
  <si>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</si>
  <si>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</si>
  <si>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</si>
  <si>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</si>
  <si>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</si>
  <si>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</si>
  <si>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</si>
  <si>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</si>
  <si>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</si>
  <si>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</si>
  <si>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</si>
  <si>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</si>
  <si>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</si>
  <si>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</si>
  <si>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</si>
  <si>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</si>
  <si>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</si>
  <si>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</si>
  <si>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</si>
  <si>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</si>
  <si>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</si>
  <si>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</si>
  <si>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</si>
  <si>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</si>
  <si>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</si>
  <si>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</si>
  <si>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</si>
  <si>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</si>
  <si>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</si>
  <si>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</si>
  <si>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</si>
  <si>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</si>
  <si>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</si>
  <si>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</si>
  <si>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</si>
  <si>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</si>
  <si>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</si>
  <si>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</si>
  <si>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</si>
  <si>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</si>
  <si>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</si>
  <si>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</si>
  <si>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</si>
  <si>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</si>
  <si>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</si>
  <si>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</si>
  <si>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</si>
  <si>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</si>
  <si>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</si>
  <si>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</si>
  <si>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</si>
  <si>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</si>
  <si>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</si>
  <si>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</si>
  <si>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</si>
  <si>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</si>
  <si>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</si>
  <si>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</si>
  <si>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</si>
  <si>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</si>
  <si>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</si>
  <si>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</si>
  <si>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</si>
  <si>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</si>
  <si>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</si>
  <si>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</si>
  <si>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</si>
  <si>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</si>
  <si>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</si>
  <si>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</si>
  <si>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</si>
  <si>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 MANOHAR HUBBALLI</t>
  </si>
  <si>
    <t>MANOHAR</t>
  </si>
  <si>
    <t>AMRUTA ASHOK HUBBALLI</t>
  </si>
  <si>
    <t>ASHOK</t>
  </si>
  <si>
    <t>ANUSHA ASHOK AMMANAGI</t>
  </si>
  <si>
    <t xml:space="preserve"> ASHOK</t>
  </si>
  <si>
    <t>ARUN MURAGEPPA THAKKANNAVAR</t>
  </si>
  <si>
    <t>MURIGEPPA</t>
  </si>
  <si>
    <t>ARUNKUMAR YAMANAPPA MOLE</t>
  </si>
  <si>
    <t>YAMANAPPA</t>
  </si>
  <si>
    <t>CHANNU SHIVAPPA LUDABUDE</t>
  </si>
  <si>
    <t>SHIVAPPA</t>
  </si>
  <si>
    <t>DHEERAJ BASAVARAJ THAKKANNAVAR</t>
  </si>
  <si>
    <t>BASAVARAJ</t>
  </si>
  <si>
    <t>KARTIK ANAND KASARADDI</t>
  </si>
  <si>
    <t>ANAND</t>
  </si>
  <si>
    <r>
      <rPr>
        <sz val="10"/>
        <rFont val="Calibri"/>
        <family val="2"/>
        <scheme val="minor"/>
      </rPr>
      <t>KARTIK</t>
    </r>
    <r>
      <rPr>
        <b/>
        <sz val="1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MAHANTESH DESAI</t>
    </r>
  </si>
  <si>
    <t>MAHANTESH</t>
  </si>
  <si>
    <t>MANIKANTH BASAVARAJ HOOGAR</t>
  </si>
  <si>
    <t>NUTAN BHAVESH JABUVANI</t>
  </si>
  <si>
    <t>BHAVESH</t>
  </si>
  <si>
    <t>OUJESH ARUN MISAL</t>
  </si>
  <si>
    <t xml:space="preserve"> ARUN</t>
  </si>
  <si>
    <t>PAVAN VITTHAL GALAGALI</t>
  </si>
  <si>
    <t>VITTHAL</t>
  </si>
  <si>
    <t>PIYUSH BABAGOUDA PATIL</t>
  </si>
  <si>
    <t>BABAGOUDA</t>
  </si>
  <si>
    <t>PRASHANT DAREPPA KALAKERI</t>
  </si>
  <si>
    <t>DAREPPA</t>
  </si>
  <si>
    <t>PREM SANJAY PUJARI</t>
  </si>
  <si>
    <t xml:space="preserve">SANJAY </t>
  </si>
  <si>
    <t>SACHIN GIRAMALLA SAVADATTI</t>
  </si>
  <si>
    <t>GIRAMALLA</t>
  </si>
  <si>
    <t>SAMARTH SHIVAPPA HADAKAR</t>
  </si>
  <si>
    <t>SHANKARGOUDA ADIVEPPAGOUDA PATIL</t>
  </si>
  <si>
    <t>ADIVEPPAGOUDA</t>
  </si>
  <si>
    <t>SHRISHAIL IRAGOUDA BHAGOJI</t>
  </si>
  <si>
    <t>IRAGOUDA</t>
  </si>
  <si>
    <t>SHRUTI  PARAGOUDA SHIRAGUPPI</t>
  </si>
  <si>
    <t>PARAGOUDA</t>
  </si>
  <si>
    <t>SOURABH SHANKAR PATIL</t>
  </si>
  <si>
    <t>SHANKAR</t>
  </si>
  <si>
    <t>SURAJ MADIWALAYYA HIREMATH</t>
  </si>
  <si>
    <t xml:space="preserve">MADIWALAYYA </t>
  </si>
  <si>
    <t>VINAY SIDDHAROODH BELAGALI</t>
  </si>
  <si>
    <t>SIDDHAROODH</t>
  </si>
  <si>
    <t>VISHWANATH IRAPPA SADALAGI</t>
  </si>
  <si>
    <t>IRAPPA</t>
  </si>
  <si>
    <t>MANJULA</t>
  </si>
  <si>
    <t>MAHANANDA</t>
  </si>
  <si>
    <t>ANNAPURNA</t>
  </si>
  <si>
    <t>SUNANDA</t>
  </si>
  <si>
    <t>RAJASHREE</t>
  </si>
  <si>
    <t>SAVITRI</t>
  </si>
  <si>
    <t>VAISHALI</t>
  </si>
  <si>
    <t>NARMADA</t>
  </si>
  <si>
    <t>CHANDRIKA</t>
  </si>
  <si>
    <t>UMA</t>
  </si>
  <si>
    <t>SUVARNA</t>
  </si>
  <si>
    <t>SUSHMA</t>
  </si>
  <si>
    <t>TRISHALA</t>
  </si>
  <si>
    <t>KAVERI</t>
  </si>
  <si>
    <t>SHOBHA</t>
  </si>
  <si>
    <t>SULOCHANA</t>
  </si>
  <si>
    <t>SUNITA</t>
  </si>
  <si>
    <t>SAVITA</t>
  </si>
  <si>
    <t>PREMA</t>
  </si>
  <si>
    <t>GEETA</t>
  </si>
  <si>
    <t>`24-09-2007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</si>
</sst>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/>
  <cols>
    <col min="1" max="1" width="5" customWidth="1"/>
    <col min="2" max="2" width="32.85546875" bestFit="1" customWidth="1"/>
    <col min="3" max="3" width="14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7"/>
      <c r="E2" s="6">
        <v>136</v>
      </c>
      <c r="J2" s="6" t="s">
        <v>330</v>
      </c>
      <c r="AB2" s="6" t="s">
        <v>310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8">
        <v>2</v>
      </c>
      <c r="B3" s="5" t="s">
        <v>264</v>
      </c>
      <c r="C3" s="9" t="s">
        <v>265</v>
      </c>
      <c r="D3" s="7"/>
      <c r="E3" s="9">
        <v>173</v>
      </c>
      <c r="J3" s="14">
        <v>39115</v>
      </c>
      <c r="AB3" s="9" t="s">
        <v>311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266</v>
      </c>
      <c r="C4" s="9" t="s">
        <v>267</v>
      </c>
      <c r="D4" s="7"/>
      <c r="E4" s="9">
        <v>30</v>
      </c>
      <c r="J4" s="14">
        <v>38862</v>
      </c>
      <c r="AB4" s="9" t="s">
        <v>312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8">
        <v>4</v>
      </c>
      <c r="B5" s="5" t="s">
        <v>268</v>
      </c>
      <c r="C5" s="9" t="s">
        <v>269</v>
      </c>
      <c r="D5" s="7"/>
      <c r="E5" s="9">
        <v>193</v>
      </c>
      <c r="J5" s="14">
        <v>39265</v>
      </c>
      <c r="AB5" s="9" t="s">
        <v>313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9" t="s">
        <v>271</v>
      </c>
      <c r="D6" s="7"/>
      <c r="E6" s="9">
        <v>117</v>
      </c>
      <c r="J6" s="14">
        <v>38924</v>
      </c>
      <c r="AB6" s="9" t="s">
        <v>310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8">
        <v>6</v>
      </c>
      <c r="B7" s="5" t="s">
        <v>272</v>
      </c>
      <c r="C7" s="6" t="s">
        <v>273</v>
      </c>
      <c r="D7" s="7"/>
      <c r="E7" s="6">
        <v>85</v>
      </c>
      <c r="J7" s="15">
        <v>38970</v>
      </c>
      <c r="AB7" s="6" t="s">
        <v>314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274</v>
      </c>
      <c r="C8" s="9" t="s">
        <v>275</v>
      </c>
      <c r="D8" s="7"/>
      <c r="E8" s="9">
        <v>86</v>
      </c>
      <c r="J8" s="14">
        <v>39221</v>
      </c>
      <c r="AB8" s="9" t="s">
        <v>314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8">
        <v>8</v>
      </c>
      <c r="B9" s="5" t="s">
        <v>276</v>
      </c>
      <c r="C9" s="9" t="s">
        <v>277</v>
      </c>
      <c r="D9" s="7"/>
      <c r="E9" s="9">
        <v>362</v>
      </c>
      <c r="J9" s="14">
        <v>38924</v>
      </c>
      <c r="AB9" s="9" t="s">
        <v>315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0" t="s">
        <v>278</v>
      </c>
      <c r="C10" s="9" t="s">
        <v>279</v>
      </c>
      <c r="D10" s="7"/>
      <c r="E10" s="9">
        <v>242</v>
      </c>
      <c r="J10" s="14">
        <v>39285</v>
      </c>
      <c r="AB10" s="9" t="s">
        <v>316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8">
        <v>10</v>
      </c>
      <c r="B11" s="5" t="s">
        <v>280</v>
      </c>
      <c r="C11" s="9" t="s">
        <v>275</v>
      </c>
      <c r="D11" s="7"/>
      <c r="E11" s="9">
        <v>186</v>
      </c>
      <c r="J11" s="14">
        <v>39283</v>
      </c>
      <c r="AB11" s="6" t="s">
        <v>317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281</v>
      </c>
      <c r="C12" s="6" t="s">
        <v>282</v>
      </c>
      <c r="D12" s="7"/>
      <c r="E12" s="6">
        <v>174</v>
      </c>
      <c r="J12" s="15">
        <v>39233</v>
      </c>
      <c r="AB12" s="6" t="s">
        <v>318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8">
        <v>12</v>
      </c>
      <c r="B13" s="10" t="s">
        <v>283</v>
      </c>
      <c r="C13" s="9" t="s">
        <v>284</v>
      </c>
      <c r="D13" s="7"/>
      <c r="E13" s="9">
        <v>33</v>
      </c>
      <c r="J13" s="14">
        <v>39359</v>
      </c>
      <c r="AB13" s="9" t="s">
        <v>319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285</v>
      </c>
      <c r="C14" s="6" t="s">
        <v>286</v>
      </c>
      <c r="D14" s="7"/>
      <c r="E14" s="6">
        <v>164</v>
      </c>
      <c r="J14" s="15">
        <v>39049</v>
      </c>
      <c r="AB14" s="6" t="s">
        <v>320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8">
        <v>14</v>
      </c>
      <c r="B15" s="5" t="s">
        <v>287</v>
      </c>
      <c r="C15" s="6" t="s">
        <v>288</v>
      </c>
      <c r="D15" s="7"/>
      <c r="E15" s="9">
        <v>338</v>
      </c>
      <c r="J15" s="14">
        <v>39218</v>
      </c>
      <c r="AB15" s="9" t="s">
        <v>321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289</v>
      </c>
      <c r="C16" s="9" t="s">
        <v>290</v>
      </c>
      <c r="D16" s="7"/>
      <c r="E16" s="9">
        <v>31</v>
      </c>
      <c r="J16" s="14">
        <v>39431</v>
      </c>
      <c r="AB16" s="9" t="s">
        <v>322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8">
        <v>16</v>
      </c>
      <c r="B17" s="5" t="s">
        <v>291</v>
      </c>
      <c r="C17" s="6" t="s">
        <v>292</v>
      </c>
      <c r="D17" s="7"/>
      <c r="E17" s="6">
        <v>202</v>
      </c>
      <c r="J17" s="15">
        <v>39762</v>
      </c>
      <c r="AB17" s="6" t="s">
        <v>323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293</v>
      </c>
      <c r="C18" s="9" t="s">
        <v>294</v>
      </c>
      <c r="D18" s="7"/>
      <c r="E18" s="9">
        <v>122</v>
      </c>
      <c r="J18" s="14">
        <v>39204</v>
      </c>
      <c r="AB18" s="9" t="s">
        <v>314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8">
        <v>18</v>
      </c>
      <c r="B19" s="5" t="s">
        <v>295</v>
      </c>
      <c r="C19" s="9" t="s">
        <v>273</v>
      </c>
      <c r="D19" s="7"/>
      <c r="E19" s="9">
        <v>205</v>
      </c>
      <c r="J19" s="14">
        <v>39286</v>
      </c>
      <c r="AB19" s="9" t="s">
        <v>324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296</v>
      </c>
      <c r="C20" s="11" t="s">
        <v>297</v>
      </c>
      <c r="D20" s="7"/>
      <c r="E20" s="9">
        <v>165</v>
      </c>
      <c r="J20" s="14">
        <v>39320</v>
      </c>
      <c r="AB20" s="6" t="s">
        <v>325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8">
        <v>20</v>
      </c>
      <c r="B21" s="5" t="s">
        <v>298</v>
      </c>
      <c r="C21" s="9" t="s">
        <v>299</v>
      </c>
      <c r="D21" s="7"/>
      <c r="E21" s="9">
        <v>175</v>
      </c>
      <c r="J21" s="14">
        <v>39264</v>
      </c>
      <c r="AB21" s="9" t="s">
        <v>320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300</v>
      </c>
      <c r="C22" s="6" t="s">
        <v>301</v>
      </c>
      <c r="D22" s="7"/>
      <c r="E22" s="6">
        <v>253</v>
      </c>
      <c r="J22" s="15">
        <v>39093</v>
      </c>
      <c r="AB22" s="9" t="s">
        <v>322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8">
        <v>22</v>
      </c>
      <c r="B23" s="5" t="s">
        <v>302</v>
      </c>
      <c r="C23" s="6" t="s">
        <v>303</v>
      </c>
      <c r="D23" s="7"/>
      <c r="E23" s="9">
        <v>328</v>
      </c>
      <c r="J23" s="14">
        <v>39244</v>
      </c>
      <c r="AB23" s="13" t="s">
        <v>326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304</v>
      </c>
      <c r="C24" s="9" t="s">
        <v>305</v>
      </c>
      <c r="D24" s="7"/>
      <c r="E24" s="9">
        <v>361</v>
      </c>
      <c r="J24" s="14">
        <v>39186</v>
      </c>
      <c r="AB24" s="9" t="s">
        <v>327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8">
        <v>24</v>
      </c>
      <c r="B25" s="12" t="s">
        <v>306</v>
      </c>
      <c r="C25" s="11" t="s">
        <v>307</v>
      </c>
      <c r="D25" s="7"/>
      <c r="E25" s="9">
        <v>188</v>
      </c>
      <c r="J25" s="14">
        <v>39092</v>
      </c>
      <c r="AB25" s="9" t="s">
        <v>328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308</v>
      </c>
      <c r="C26" s="9" t="s">
        <v>309</v>
      </c>
      <c r="D26" s="7"/>
      <c r="E26" s="9">
        <v>113</v>
      </c>
      <c r="J26" s="14">
        <v>39304</v>
      </c>
      <c r="AB26" s="9" t="s">
        <v>329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User</cp:lastModifiedBy>
  <dcterms:created xsi:type="dcterms:W3CDTF">2022-03-29T10:27:55Z</dcterms:created>
  <dcterms:modified xsi:type="dcterms:W3CDTF">2022-03-29T10:30:36Z</dcterms:modified>
  <cp:category>Excel</cp:category>
</cp:coreProperties>
</file>