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<sst xmlns="http://schemas.openxmlformats.org/spreadsheetml/2006/main" count="430" uniqueCount="249">
  <si>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</si>
  <si>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</si>
  <si>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</si>
  <si>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</si>
  <si>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</si>
  <si>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</si>
  <si>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</si>
  <si>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</si>
  <si>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</si>
  <si>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</si>
  <si>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</si>
  <si>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</si>
  <si>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</si>
  <si>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</si>
  <si>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</si>
  <si>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</si>
  <si>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</si>
  <si>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</si>
  <si>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</si>
  <si>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</si>
  <si>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</si>
  <si>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</si>
  <si>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</si>
  <si>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</si>
  <si>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</si>
  <si>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</si>
  <si>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</si>
  <si>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</si>
  <si>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</si>
  <si>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</si>
  <si>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</si>
  <si>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</si>
  <si>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</si>
  <si>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</si>
  <si>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</si>
  <si>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</si>
  <si>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</si>
  <si>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</si>
  <si>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</si>
  <si>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</si>
  <si>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</si>
  <si>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</si>
  <si>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</si>
  <si>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</si>
  <si>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</si>
  <si>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</si>
  <si>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</si>
  <si>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</si>
  <si>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</si>
  <si>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</si>
  <si>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</si>
  <si>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</si>
  <si>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</si>
  <si>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</si>
  <si>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</si>
  <si>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</si>
  <si>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</si>
  <si>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</si>
  <si>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</si>
  <si>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</si>
  <si>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</si>
  <si>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</si>
  <si>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</si>
  <si>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</si>
  <si>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</si>
  <si>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</si>
  <si>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</si>
  <si>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</si>
  <si>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</si>
  <si>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</si>
  <si>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</si>
  <si>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</si>
  <si>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</si>
  <si>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</si>
  <si>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</si>
  <si>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</si>
  <si>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</si>
  <si>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</si>
  <si>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</si>
  <si>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</si>
  <si>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</si>
  <si>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</si>
  <si>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</si>
  <si>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</si>
  <si>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</si>
  <si>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</si>
  <si>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</si>
  <si>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</si>
  <si>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</si>
  <si>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</si>
  <si>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</si>
  <si>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</si>
  <si>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</si>
  <si>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</si>
  <si>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</si>
  <si>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</si>
  <si>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</si>
  <si>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</si>
  <si>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</si>
  <si>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</si>
  <si>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</si>
  <si>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</si>
  <si>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</si>
  <si>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</si>
  <si>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</si>
  <si>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</si>
  <si>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</si>
  <si>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</si>
  <si>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</si>
  <si>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</si>
  <si>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</si>
  <si>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</si>
  <si>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</si>
  <si>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</si>
  <si>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</si>
  <si>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</si>
  <si>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</si>
  <si>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</si>
  <si>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</si>
  <si>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</si>
  <si>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</si>
  <si>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</si>
  <si>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</si>
  <si>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</si>
  <si>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</si>
  <si>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</si>
  <si>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</si>
  <si>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</si>
  <si>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</si>
  <si>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</si>
  <si>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</si>
  <si>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</si>
  <si>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</si>
  <si>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</si>
  <si>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</si>
  <si>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</si>
  <si>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</si>
  <si>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</si>
  <si>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</si>
  <si>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</si>
  <si>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</si>
  <si>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</si>
  <si>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</si>
  <si>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</si>
  <si>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</si>
  <si>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</si>
  <si>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</si>
  <si>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</si>
  <si>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</si>
  <si>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</si>
  <si>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</si>
  <si>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</si>
  <si>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</si>
  <si>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</si>
  <si>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</si>
  <si>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</si>
  <si>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</si>
  <si>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</si>
  <si>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</si>
  <si>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</si>
  <si>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</si>
  <si>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</si>
  <si>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</si>
  <si>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</si>
  <si>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</si>
  <si>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</si>
  <si>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</si>
  <si>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</si>
  <si>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</si>
  <si>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</si>
  <si>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</si>
  <si>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</si>
  <si>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</si>
  <si>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</si>
  <si>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</si>
  <si>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</si>
  <si>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</si>
  <si>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</si>
  <si>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</si>
  <si>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</si>
  <si>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</si>
  <si>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</si>
  <si>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</si>
  <si>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</si>
  <si>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</si>
  <si>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</si>
  <si>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</si>
  <si>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</si>
  <si>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</si>
  <si>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</si>
  <si>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</si>
  <si>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</si>
  <si>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</si>
  <si>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</si>
  <si>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</si>
  <si>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</si>
  <si>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</si>
  <si>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</si>
  <si>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</si>
  <si>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</si>
  <si>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</si>
  <si>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</si>
  <si>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</si>
  <si>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</si>
  <si>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</si>
  <si>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</si>
  <si>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</si>
  <si>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</si>
  <si>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</si>
  <si>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</si>
  <si>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</si>
  <si>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</si>
  <si>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</si>
  <si>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</si>
  <si>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</si>
  <si>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</si>
  <si>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</si>
  <si>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</si>
  <si>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</si>
  <si>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</si>
  <si>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</si>
  <si>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</si>
  <si>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</si>
  <si>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</si>
  <si>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30-04-2011</t>
  </si>
  <si>
    <t>21-12-2012</t>
  </si>
  <si>
    <t>17-12-2012</t>
  </si>
  <si>
    <t>23-10-2012</t>
  </si>
  <si>
    <t>25-06-2012</t>
  </si>
  <si>
    <t>27-01-2013</t>
  </si>
  <si>
    <t>04-08-2012</t>
  </si>
  <si>
    <t>28-04-2012</t>
  </si>
  <si>
    <t>17-11-2012</t>
  </si>
  <si>
    <t>04-06-2012</t>
  </si>
  <si>
    <t>02-08-2012</t>
  </si>
  <si>
    <t>08-10-2012</t>
  </si>
  <si>
    <t>27-11-2012</t>
  </si>
  <si>
    <t>28-03-2012</t>
  </si>
  <si>
    <t>22-01-2013</t>
  </si>
  <si>
    <t>06-11-2012</t>
  </si>
  <si>
    <t>20-06-2012</t>
  </si>
  <si>
    <t>10-10-2012</t>
  </si>
  <si>
    <t>05-01-2011</t>
  </si>
  <si>
    <t>24-01-2013</t>
  </si>
  <si>
    <t>11-03-2012</t>
  </si>
  <si>
    <t>29-05-2010</t>
  </si>
  <si>
    <t>26-01-2013</t>
  </si>
  <si>
    <t>2012-05-31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</si>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</sst>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1" workbookViewId="0">
      <pane xSplit="1" topLeftCell="B1" activePane="topRight" state="frozen"/>
      <selection pane="topRight" activeCell="G25" sqref="G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710937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224</v>
      </c>
      <c r="K2" s="16" t="s">
        <v>51</v>
      </c>
      <c r="O2" s="11">
        <v>9112757796</v>
      </c>
      <c r="Z2" s="17">
        <v>2.01827351002304E+18</v>
      </c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225</v>
      </c>
      <c r="K3" s="16" t="s">
        <v>62</v>
      </c>
      <c r="O3" s="12">
        <v>7385594173</v>
      </c>
      <c r="Z3" s="18">
        <v>2.01827351002304E+18</v>
      </c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226</v>
      </c>
      <c r="K4" s="16" t="s">
        <v>51</v>
      </c>
      <c r="O4" s="11">
        <v>7757955804</v>
      </c>
      <c r="Z4" s="17">
        <v>2.01827351002304E+18</v>
      </c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227</v>
      </c>
      <c r="K5" s="16" t="s">
        <v>62</v>
      </c>
      <c r="O5" s="12">
        <v>8421255821</v>
      </c>
      <c r="Z5" s="18">
        <v>2.01827351002304E+18</v>
      </c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228</v>
      </c>
      <c r="K6" s="16" t="s">
        <v>62</v>
      </c>
      <c r="O6" s="11">
        <v>9011630178</v>
      </c>
      <c r="Z6" s="17">
        <v>2.01827351002304E+18</v>
      </c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229</v>
      </c>
      <c r="K7" s="16" t="s">
        <v>51</v>
      </c>
      <c r="O7" s="12">
        <v>7840992491</v>
      </c>
      <c r="Z7" s="18">
        <v>2.01827351002304E+18</v>
      </c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230</v>
      </c>
      <c r="K8" s="16" t="s">
        <v>51</v>
      </c>
      <c r="O8" s="11">
        <v>9970896242</v>
      </c>
      <c r="Z8" s="17">
        <v>2.01827351002304E+18</v>
      </c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231</v>
      </c>
      <c r="K9" s="16" t="s">
        <v>51</v>
      </c>
      <c r="O9" s="12">
        <v>9607266368</v>
      </c>
      <c r="Z9" s="18">
        <v>2.01827351002304E+18</v>
      </c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232</v>
      </c>
      <c r="K10" s="16" t="s">
        <v>62</v>
      </c>
      <c r="O10" s="11">
        <v>9527498727</v>
      </c>
      <c r="Z10" s="17">
        <v>2.01827351002304E+18</v>
      </c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233</v>
      </c>
      <c r="K11" s="16" t="s">
        <v>62</v>
      </c>
      <c r="O11" s="12">
        <v>7709909725</v>
      </c>
      <c r="Z11" s="18">
        <v>2.01827351002304E+18</v>
      </c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234</v>
      </c>
      <c r="K12" s="16" t="s">
        <v>51</v>
      </c>
      <c r="O12" s="11">
        <v>9764413922</v>
      </c>
      <c r="Z12" s="17">
        <v>2.01827351002304E+18</v>
      </c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235</v>
      </c>
      <c r="K13" s="16" t="s">
        <v>62</v>
      </c>
      <c r="O13" s="12">
        <v>9175243738</v>
      </c>
      <c r="Z13" s="18">
        <v>2.01827351002304E+18</v>
      </c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236</v>
      </c>
      <c r="K14" s="16" t="s">
        <v>62</v>
      </c>
      <c r="O14" s="11">
        <v>9373351679</v>
      </c>
      <c r="Z14" s="17">
        <v>2.01827351002304E+18</v>
      </c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237</v>
      </c>
      <c r="K15" s="16" t="s">
        <v>51</v>
      </c>
      <c r="O15" s="12">
        <v>9607266368</v>
      </c>
      <c r="Z15" s="18">
        <v>2.01827351002304E+18</v>
      </c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238</v>
      </c>
      <c r="K16" s="16" t="s">
        <v>62</v>
      </c>
      <c r="O16" s="11">
        <v>8421006230</v>
      </c>
      <c r="Z16" s="17">
        <v>2.01827351002304E+18</v>
      </c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239</v>
      </c>
      <c r="K17" s="16" t="s">
        <v>51</v>
      </c>
      <c r="O17" s="12">
        <v>8485874448</v>
      </c>
      <c r="Z17" s="18">
        <v>2.01827351002304E+18</v>
      </c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240</v>
      </c>
      <c r="K18" s="16" t="s">
        <v>62</v>
      </c>
      <c r="O18" s="11">
        <v>9850590811</v>
      </c>
      <c r="Z18" s="17">
        <v>2.01827351002304E+18</v>
      </c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241</v>
      </c>
      <c r="K19" s="16" t="s">
        <v>51</v>
      </c>
      <c r="O19" s="12">
        <v>9763635061</v>
      </c>
      <c r="Z19" s="18">
        <v>2.01827351002304E+18</v>
      </c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242</v>
      </c>
      <c r="K20" s="16" t="s">
        <v>51</v>
      </c>
      <c r="O20" s="11">
        <v>9503043603</v>
      </c>
      <c r="Z20" s="17">
        <v>2.01827351002304E+18</v>
      </c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243</v>
      </c>
      <c r="K21" s="16" t="s">
        <v>62</v>
      </c>
      <c r="O21" s="12">
        <v>8793360522</v>
      </c>
      <c r="Z21" s="18">
        <v>2.01827351002304E+18</v>
      </c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244</v>
      </c>
      <c r="K22" s="16" t="s">
        <v>62</v>
      </c>
      <c r="O22" s="11">
        <v>9325061240</v>
      </c>
      <c r="Z22" s="17">
        <v>2.01827351002304E+18</v>
      </c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245</v>
      </c>
      <c r="K23" s="16" t="s">
        <v>51</v>
      </c>
      <c r="O23" s="12">
        <v>9011630178</v>
      </c>
      <c r="Z23" s="18">
        <v>2.01827351002304E+18</v>
      </c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239</v>
      </c>
      <c r="K24" s="16" t="s">
        <v>62</v>
      </c>
      <c r="O24" s="11">
        <v>9011630178</v>
      </c>
      <c r="Z24" s="17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246</v>
      </c>
      <c r="K25" s="16" t="s">
        <v>62</v>
      </c>
      <c r="O25" s="12">
        <v>9021486177</v>
      </c>
      <c r="Z25" s="18">
        <v>2.01827351002304E+18</v>
      </c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247</v>
      </c>
      <c r="K26" s="16" t="s">
        <v>62</v>
      </c>
      <c r="O26" s="13">
        <v>8856949370</v>
      </c>
      <c r="Z26" s="19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 t="s">
        <v>248</v>
      </c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 t="s">
        <v>248</v>
      </c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 t="s">
        <v>248</v>
      </c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2019-07-06T12:02:51Z</dcterms:modified>
  <cp:category>Excel</cp:category>
</cp:coreProperties>
</file>