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216MHI\2019-07-09\"/>
    </mc:Choice>
  </mc:AlternateContent>
  <bookViews>
    <workbookView xWindow="0" yWindow="0" windowWidth="20490" windowHeight="775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52511"/>
</workbook>
</file>

<file path=xl/sharedStrings.xml><?xml version="1.0" encoding="utf-8"?>
<sst xmlns="http://schemas.openxmlformats.org/spreadsheetml/2006/main" count="593" uniqueCount="352">
  <si>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</si>
  <si>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</si>
  <si>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</si>
  <si>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</si>
  <si>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</si>
  <si>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</si>
  <si>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</si>
  <si>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</si>
  <si>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</si>
  <si>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</si>
  <si>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</si>
  <si>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</si>
  <si>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</si>
  <si>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</si>
  <si>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</si>
  <si>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</si>
  <si>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</si>
  <si>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</si>
  <si>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</si>
  <si>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</si>
  <si>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</si>
  <si>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</si>
  <si>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</si>
  <si>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</si>
  <si>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</si>
  <si>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</si>
  <si>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</si>
  <si>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</si>
  <si>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</si>
  <si>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</si>
  <si>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</si>
  <si>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</si>
  <si>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</si>
  <si>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</si>
  <si>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</si>
  <si>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</si>
  <si>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</si>
  <si>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</si>
  <si>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</si>
  <si>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</si>
  <si>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</si>
  <si>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</si>
  <si>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</si>
  <si>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</si>
  <si>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</si>
  <si>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</si>
  <si>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</si>
  <si>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</si>
  <si>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</si>
  <si>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</si>
  <si>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</si>
  <si>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</si>
  <si>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</si>
  <si>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</si>
  <si>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</si>
  <si>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</si>
  <si>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</si>
  <si>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</si>
  <si>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</si>
  <si>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</si>
  <si>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</si>
  <si>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</si>
  <si>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</si>
  <si>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</si>
  <si>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</si>
  <si>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</si>
  <si>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</si>
  <si>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</si>
  <si>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</si>
  <si>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</si>
  <si>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</si>
  <si>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</si>
  <si>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</si>
  <si>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</si>
  <si>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</si>
  <si>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</si>
  <si>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</si>
  <si>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</si>
  <si>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</si>
  <si>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</si>
  <si>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</si>
  <si>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</si>
  <si>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</si>
  <si>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</si>
  <si>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</si>
  <si>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</si>
  <si>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</si>
  <si>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</si>
  <si>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</si>
  <si>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</si>
  <si>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</si>
  <si>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</si>
  <si>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</si>
  <si>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</si>
  <si>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</si>
  <si>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</si>
  <si>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</si>
  <si>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</si>
  <si>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</si>
  <si>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</si>
  <si>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</si>
  <si>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</si>
  <si>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</si>
  <si>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</si>
  <si>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</si>
  <si>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</si>
  <si>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</si>
  <si>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</si>
  <si>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</si>
  <si>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</si>
  <si>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</si>
  <si>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</si>
  <si>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</si>
  <si>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</si>
  <si>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</si>
  <si>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</si>
  <si>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</si>
  <si>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</si>
  <si>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</si>
  <si>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</si>
  <si>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</si>
  <si>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</si>
  <si>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</si>
  <si>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</si>
  <si>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</si>
  <si>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</si>
  <si>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</si>
  <si>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</si>
  <si>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</si>
  <si>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</si>
  <si>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</si>
  <si>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</si>
  <si>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</si>
  <si>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</si>
  <si>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</si>
  <si>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</si>
  <si>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</si>
  <si>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</si>
  <si>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</si>
  <si>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</si>
  <si>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</si>
  <si>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</si>
  <si>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</si>
  <si>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</si>
  <si>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</si>
  <si>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</si>
  <si>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</si>
  <si>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</si>
  <si>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</si>
  <si>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</si>
  <si>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</si>
  <si>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Firdos</t>
  </si>
  <si>
    <t>Lalemashak</t>
  </si>
  <si>
    <t>Bhaikatatti</t>
  </si>
  <si>
    <t>Iqra</t>
  </si>
  <si>
    <t>Shamim</t>
  </si>
  <si>
    <t>khan</t>
  </si>
  <si>
    <t>Faiza</t>
  </si>
  <si>
    <t>Akil</t>
  </si>
  <si>
    <t>Mulla</t>
  </si>
  <si>
    <t>Hafsa</t>
  </si>
  <si>
    <t>Mohammadaslam</t>
  </si>
  <si>
    <t>Kamalsha</t>
  </si>
  <si>
    <t>Aafrin</t>
  </si>
  <si>
    <t>Altaf</t>
  </si>
  <si>
    <t>Nadaf</t>
  </si>
  <si>
    <t>Mahammadsad</t>
  </si>
  <si>
    <t>Imamhusen</t>
  </si>
  <si>
    <t>Mahek</t>
  </si>
  <si>
    <t>Firoj</t>
  </si>
  <si>
    <t>Asiya</t>
  </si>
  <si>
    <t>Jamadar</t>
  </si>
  <si>
    <t>Umme</t>
  </si>
  <si>
    <t>Siddiqa</t>
  </si>
  <si>
    <t>Parvej</t>
  </si>
  <si>
    <t>Bagwan</t>
  </si>
  <si>
    <t>Jamir</t>
  </si>
  <si>
    <t>Maner</t>
  </si>
  <si>
    <t>Shukrana</t>
  </si>
  <si>
    <t>Shaikh</t>
  </si>
  <si>
    <t>Mariya</t>
  </si>
  <si>
    <t>Aayub</t>
  </si>
  <si>
    <t>Siddhika</t>
  </si>
  <si>
    <t>Ibrahim</t>
  </si>
  <si>
    <t>Samirun</t>
  </si>
  <si>
    <t>Mubarak</t>
  </si>
  <si>
    <t>Khan</t>
  </si>
  <si>
    <t>Sadiya</t>
  </si>
  <si>
    <t>Javed</t>
  </si>
  <si>
    <t>Pathan</t>
  </si>
  <si>
    <t>Afifa</t>
  </si>
  <si>
    <t>Amajad</t>
  </si>
  <si>
    <t>Ayesha</t>
  </si>
  <si>
    <t>Imran</t>
  </si>
  <si>
    <t>Rukan</t>
  </si>
  <si>
    <t>Aayyub</t>
  </si>
  <si>
    <t>Mohammad</t>
  </si>
  <si>
    <t>Taha</t>
  </si>
  <si>
    <t>Hasan</t>
  </si>
  <si>
    <t>Dawal</t>
  </si>
  <si>
    <t>Mujawar</t>
  </si>
  <si>
    <t>Amin</t>
  </si>
  <si>
    <t>Shabbir</t>
  </si>
  <si>
    <t>Solanki</t>
  </si>
  <si>
    <t>Khalil</t>
  </si>
  <si>
    <t>Harun</t>
  </si>
  <si>
    <t>Khatik</t>
  </si>
  <si>
    <t>Izhar</t>
  </si>
  <si>
    <t>Shamshairali</t>
  </si>
  <si>
    <t>Aasiya</t>
  </si>
  <si>
    <t>Mahammad</t>
  </si>
  <si>
    <t>Tanzila</t>
  </si>
  <si>
    <t>Juber</t>
  </si>
  <si>
    <t>Khansa</t>
  </si>
  <si>
    <t>Irfan</t>
  </si>
  <si>
    <t>Rihana</t>
  </si>
  <si>
    <t>Saniya</t>
  </si>
  <si>
    <t>Ali</t>
  </si>
  <si>
    <t>Sharif</t>
  </si>
  <si>
    <t>Sanadi</t>
  </si>
  <si>
    <t>Muskan</t>
  </si>
  <si>
    <t>Sikandar</t>
  </si>
  <si>
    <t>Aaliya</t>
  </si>
  <si>
    <t>Babu</t>
  </si>
  <si>
    <t>Sufiya</t>
  </si>
  <si>
    <t>Aslam</t>
  </si>
  <si>
    <t>Mahabubi</t>
  </si>
  <si>
    <t>Gous</t>
  </si>
  <si>
    <t>Swaleha</t>
  </si>
  <si>
    <t>Ismail</t>
  </si>
  <si>
    <t>Aksa</t>
  </si>
  <si>
    <t>Aklimkhan</t>
  </si>
  <si>
    <t>Mohammadsalim</t>
  </si>
  <si>
    <t>kamalsha</t>
  </si>
  <si>
    <t>Jiya</t>
  </si>
  <si>
    <t>Suhel</t>
  </si>
  <si>
    <t>Balband</t>
  </si>
  <si>
    <t>Sadiq</t>
  </si>
  <si>
    <t>Malbary</t>
  </si>
  <si>
    <t>Ikara</t>
  </si>
  <si>
    <t>Zakir</t>
  </si>
  <si>
    <t>Pendari</t>
  </si>
  <si>
    <t>Tanjila</t>
  </si>
  <si>
    <t>Shakil</t>
  </si>
  <si>
    <t>Pendhari</t>
  </si>
  <si>
    <t>Asif</t>
  </si>
  <si>
    <t>Mustafa</t>
  </si>
  <si>
    <t>anisa</t>
  </si>
  <si>
    <t>aijaz</t>
  </si>
  <si>
    <t>kareem</t>
  </si>
  <si>
    <t>saniya</t>
  </si>
  <si>
    <t>mehboob</t>
  </si>
  <si>
    <t>jamadar</t>
  </si>
  <si>
    <t>zuveriya</t>
  </si>
  <si>
    <t>nazir</t>
  </si>
  <si>
    <t>afraz</t>
  </si>
  <si>
    <t>sajid</t>
  </si>
  <si>
    <t>javed</t>
  </si>
  <si>
    <t>nadaf</t>
  </si>
  <si>
    <t>afiya</t>
  </si>
  <si>
    <t>asif</t>
  </si>
  <si>
    <t>vadkar</t>
  </si>
  <si>
    <t>MuddasarJamadar</t>
  </si>
  <si>
    <t>JavedShaikh</t>
  </si>
  <si>
    <t>HanifMujawar</t>
  </si>
  <si>
    <t>2008-07-08</t>
  </si>
  <si>
    <t>2008-04-02</t>
  </si>
  <si>
    <t>2008-06-21</t>
  </si>
  <si>
    <t>2007-12-14</t>
  </si>
  <si>
    <t>2007-06-17</t>
  </si>
  <si>
    <t>2008-04-20</t>
  </si>
  <si>
    <t>2007-12-11</t>
  </si>
  <si>
    <t>2007-12-22</t>
  </si>
  <si>
    <t>2008-04-09</t>
  </si>
  <si>
    <t>2008-02-17</t>
  </si>
  <si>
    <t>2007-01-21</t>
  </si>
  <si>
    <t>2007-04-09</t>
  </si>
  <si>
    <t>2008-07-19</t>
  </si>
  <si>
    <t>2008-07-25</t>
  </si>
  <si>
    <t>2008-06-22</t>
  </si>
  <si>
    <t>2008-04-22</t>
  </si>
  <si>
    <t>2007-10-19</t>
  </si>
  <si>
    <t>2008-07-27</t>
  </si>
  <si>
    <t>2008-07-12</t>
  </si>
  <si>
    <t>2008-03-06</t>
  </si>
  <si>
    <t>2008-01-16</t>
  </si>
  <si>
    <t>2008-04-11</t>
  </si>
  <si>
    <t>2008-12-07</t>
  </si>
  <si>
    <t>2008-01-12</t>
  </si>
  <si>
    <t>2007-03-08</t>
  </si>
  <si>
    <t>2007-04-13</t>
  </si>
  <si>
    <t>2008-02-07</t>
  </si>
  <si>
    <t>2006-08-08</t>
  </si>
  <si>
    <t>2007-01-01</t>
  </si>
  <si>
    <t>2007-12-29</t>
  </si>
  <si>
    <t>2008-01-21</t>
  </si>
  <si>
    <t>2008-05-26</t>
  </si>
  <si>
    <t>2008-04-29</t>
  </si>
  <si>
    <t>2007-04-12</t>
  </si>
  <si>
    <t>2008-03-10</t>
  </si>
  <si>
    <t>2007-07-04</t>
  </si>
  <si>
    <t>2008-01-29</t>
  </si>
  <si>
    <t>2007-07-14</t>
  </si>
  <si>
    <t>2007-06-09</t>
  </si>
  <si>
    <t>2007-10-09</t>
  </si>
  <si>
    <t>2007-10-08</t>
  </si>
  <si>
    <t>2005-10-30</t>
  </si>
  <si>
    <t>2019-02-29</t>
  </si>
  <si>
    <t>2016-02-29</t>
  </si>
  <si>
    <t>2008273510023040001</t>
  </si>
  <si>
    <t>2013273505066040003</t>
  </si>
  <si>
    <t>2013273510003030021</t>
  </si>
  <si>
    <t>2013273510009100009</t>
  </si>
  <si>
    <t>2013273510023040009</t>
  </si>
  <si>
    <t>2013273510023040012</t>
  </si>
  <si>
    <t>2013273510023040014</t>
  </si>
  <si>
    <t>2013273510023040015</t>
  </si>
  <si>
    <t>2013273510023040016</t>
  </si>
  <si>
    <t>2013273510023040018</t>
  </si>
  <si>
    <t>2013273510023040020</t>
  </si>
  <si>
    <t>2013273510023040021</t>
  </si>
  <si>
    <t>2013273510023040028</t>
  </si>
  <si>
    <t>2013273510023040029</t>
  </si>
  <si>
    <t>2013273510023040032</t>
  </si>
  <si>
    <t>2013273510023040033</t>
  </si>
  <si>
    <t>2013273510023040036</t>
  </si>
  <si>
    <t>2013273510023040037</t>
  </si>
  <si>
    <t>2013273510023040039</t>
  </si>
  <si>
    <t>2013273510023040050</t>
  </si>
  <si>
    <t>2013273510023040056</t>
  </si>
  <si>
    <t>2013273510023040057</t>
  </si>
  <si>
    <t>2013273510023040061</t>
  </si>
  <si>
    <t>2013273510023040062</t>
  </si>
  <si>
    <t>2013273510023040063</t>
  </si>
  <si>
    <t>2013273510023040070</t>
  </si>
  <si>
    <t>2013273510023040071</t>
  </si>
  <si>
    <t>2013273510023040073</t>
  </si>
  <si>
    <t>2013273510023040074</t>
  </si>
  <si>
    <t>2013273510023040076</t>
  </si>
  <si>
    <t>2013273510023040077</t>
  </si>
  <si>
    <t>2013273510023040078</t>
  </si>
  <si>
    <t>2013273510023040079</t>
  </si>
  <si>
    <t>2013273510023040085</t>
  </si>
  <si>
    <t>2013273510023040088</t>
  </si>
  <si>
    <t>2013273510024050045</t>
  </si>
  <si>
    <t>2013273510024050047</t>
  </si>
  <si>
    <t>2014273510009100031</t>
  </si>
  <si>
    <t>2014273510023040001</t>
  </si>
  <si>
    <t>2014273510024050058</t>
  </si>
  <si>
    <t>2015273510023040001</t>
  </si>
  <si>
    <t>2015273510023040002</t>
  </si>
  <si>
    <t>2015273510023040017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</si>
</sst>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5" borderId="5" xfId="0" applyFont="1" applyFill="1" applyBorder="1"/>
    <xf numFmtId="0" fontId="0" fillId="0" borderId="6" xfId="0" applyFont="1" applyBorder="1"/>
    <xf numFmtId="49" fontId="1" fillId="0" borderId="0" xfId="0" applyNumberFormat="1" applyFont="1"/>
    <xf numFmtId="1" fontId="0" fillId="5" borderId="2" xfId="0" applyNumberFormat="1" applyFont="1" applyFill="1" applyBorder="1"/>
    <xf numFmtId="1" fontId="0" fillId="0" borderId="2" xfId="0" applyNumberFormat="1" applyFont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16" style="9" customWidth="1"/>
    <col min="27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8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151</v>
      </c>
      <c r="C2" t="s">
        <v>152</v>
      </c>
      <c r="D2" t="s">
        <v>153</v>
      </c>
      <c r="H2" t="s">
        <v>66</v>
      </c>
      <c r="J2" s="9" t="s">
        <v>265</v>
      </c>
      <c r="K2" s="4" t="s">
        <v>62</v>
      </c>
      <c r="O2" s="10">
        <v>9765746544</v>
      </c>
      <c r="Z2" s="9" t="s">
        <v>309</v>
      </c>
      <c r="AA2" s="16">
        <v>4003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154</v>
      </c>
      <c r="C3" t="s">
        <v>155</v>
      </c>
      <c r="D3" t="s">
        <v>156</v>
      </c>
      <c r="H3" t="s">
        <v>66</v>
      </c>
      <c r="J3" s="9" t="s">
        <v>266</v>
      </c>
      <c r="K3" s="5" t="s">
        <v>62</v>
      </c>
      <c r="O3" s="11">
        <v>9764929786</v>
      </c>
      <c r="Z3" s="9" t="s">
        <v>310</v>
      </c>
      <c r="AA3" s="17">
        <v>4092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157</v>
      </c>
      <c r="C4" t="s">
        <v>158</v>
      </c>
      <c r="D4" t="s">
        <v>159</v>
      </c>
      <c r="H4" t="s">
        <v>66</v>
      </c>
      <c r="J4" s="9" t="s">
        <v>267</v>
      </c>
      <c r="K4" s="4" t="s">
        <v>62</v>
      </c>
      <c r="O4" s="10">
        <v>9890521687</v>
      </c>
      <c r="Z4" s="9" t="s">
        <v>311</v>
      </c>
      <c r="AA4" s="16">
        <v>4223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5" t="s">
        <v>160</v>
      </c>
      <c r="C5" t="s">
        <v>161</v>
      </c>
      <c r="D5" t="s">
        <v>162</v>
      </c>
      <c r="H5" t="s">
        <v>66</v>
      </c>
      <c r="J5" s="9" t="s">
        <v>268</v>
      </c>
      <c r="K5" s="5" t="s">
        <v>62</v>
      </c>
      <c r="O5" s="11">
        <v>8669075184</v>
      </c>
      <c r="Z5" s="9" t="s">
        <v>312</v>
      </c>
      <c r="AA5" s="17">
        <v>4429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163</v>
      </c>
      <c r="C6" t="s">
        <v>164</v>
      </c>
      <c r="D6" t="s">
        <v>165</v>
      </c>
      <c r="H6" t="s">
        <v>66</v>
      </c>
      <c r="J6" s="9" t="s">
        <v>269</v>
      </c>
      <c r="K6" s="4" t="s">
        <v>62</v>
      </c>
      <c r="O6" s="10">
        <v>8208159148</v>
      </c>
      <c r="Z6" s="9" t="s">
        <v>313</v>
      </c>
      <c r="AA6" s="16">
        <v>3722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166</v>
      </c>
      <c r="C7" t="s">
        <v>167</v>
      </c>
      <c r="D7" t="s">
        <v>159</v>
      </c>
      <c r="H7" t="s">
        <v>66</v>
      </c>
      <c r="J7" s="9" t="s">
        <v>270</v>
      </c>
      <c r="K7" s="5" t="s">
        <v>51</v>
      </c>
      <c r="O7" s="11">
        <v>9373626266</v>
      </c>
      <c r="Z7" s="9" t="s">
        <v>314</v>
      </c>
      <c r="AA7" s="17">
        <v>3742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168</v>
      </c>
      <c r="C8" t="s">
        <v>169</v>
      </c>
      <c r="D8" t="s">
        <v>165</v>
      </c>
      <c r="H8" t="s">
        <v>66</v>
      </c>
      <c r="J8" s="9" t="s">
        <v>271</v>
      </c>
      <c r="K8" s="4" t="s">
        <v>62</v>
      </c>
      <c r="O8" s="10">
        <v>9890178341</v>
      </c>
      <c r="Z8" s="9" t="s">
        <v>315</v>
      </c>
      <c r="AA8" s="16">
        <v>3693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170</v>
      </c>
      <c r="C9" t="s">
        <v>164</v>
      </c>
      <c r="D9" t="s">
        <v>171</v>
      </c>
      <c r="H9" t="s">
        <v>66</v>
      </c>
      <c r="J9" s="9" t="s">
        <v>272</v>
      </c>
      <c r="K9" s="5" t="s">
        <v>62</v>
      </c>
      <c r="O9" s="11">
        <v>7721843691</v>
      </c>
      <c r="Z9" s="9" t="s">
        <v>316</v>
      </c>
      <c r="AA9" s="17">
        <v>3691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s="4" t="s">
        <v>172</v>
      </c>
      <c r="C10" t="s">
        <v>157</v>
      </c>
      <c r="D10" s="7" t="s">
        <v>262</v>
      </c>
      <c r="H10" t="s">
        <v>66</v>
      </c>
      <c r="J10" s="9" t="s">
        <v>273</v>
      </c>
      <c r="K10" s="4" t="s">
        <v>62</v>
      </c>
      <c r="O10" s="10">
        <v>7972367291</v>
      </c>
      <c r="Z10" s="9" t="s">
        <v>317</v>
      </c>
      <c r="AA10" s="16">
        <v>3694</v>
      </c>
      <c r="AE10" t="s">
        <v>56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s="5" t="s">
        <v>173</v>
      </c>
      <c r="C11" t="s">
        <v>174</v>
      </c>
      <c r="D11" t="s">
        <v>175</v>
      </c>
      <c r="H11" t="s">
        <v>66</v>
      </c>
      <c r="J11" s="9" t="s">
        <v>274</v>
      </c>
      <c r="K11" s="5" t="s">
        <v>62</v>
      </c>
      <c r="O11" s="11">
        <v>9970785396</v>
      </c>
      <c r="Z11" s="9" t="s">
        <v>318</v>
      </c>
      <c r="AA11" s="17">
        <v>3740</v>
      </c>
      <c r="AE11" t="s">
        <v>56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s="4" t="s">
        <v>170</v>
      </c>
      <c r="C12" t="s">
        <v>176</v>
      </c>
      <c r="D12" t="s">
        <v>177</v>
      </c>
      <c r="H12" t="s">
        <v>66</v>
      </c>
      <c r="J12" s="9" t="s">
        <v>275</v>
      </c>
      <c r="K12" s="4" t="s">
        <v>62</v>
      </c>
      <c r="O12" s="10">
        <v>8007339108</v>
      </c>
      <c r="Z12" s="9" t="s">
        <v>319</v>
      </c>
      <c r="AA12" s="16">
        <v>3758</v>
      </c>
      <c r="AE12" t="s">
        <v>56</v>
      </c>
      <c r="XT12" t="s">
        <v>123</v>
      </c>
      <c r="YB12" t="s">
        <v>124</v>
      </c>
      <c r="YC12" t="s">
        <v>125</v>
      </c>
    </row>
    <row r="13" spans="1:655" x14ac:dyDescent="0.25">
      <c r="A13">
        <v>12</v>
      </c>
      <c r="B13" s="5" t="s">
        <v>178</v>
      </c>
      <c r="C13" t="s">
        <v>176</v>
      </c>
      <c r="D13" t="s">
        <v>179</v>
      </c>
      <c r="H13" t="s">
        <v>66</v>
      </c>
      <c r="J13" s="9" t="s">
        <v>276</v>
      </c>
      <c r="K13" s="5" t="s">
        <v>62</v>
      </c>
      <c r="O13" s="11">
        <v>1111111111</v>
      </c>
      <c r="Z13" s="9" t="s">
        <v>320</v>
      </c>
      <c r="AA13" s="17">
        <v>3774</v>
      </c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14">
        <v>13</v>
      </c>
      <c r="B14" s="4" t="s">
        <v>180</v>
      </c>
      <c r="C14" t="s">
        <v>181</v>
      </c>
      <c r="D14" t="s">
        <v>177</v>
      </c>
      <c r="H14" t="s">
        <v>66</v>
      </c>
      <c r="J14" s="9" t="s">
        <v>277</v>
      </c>
      <c r="K14" s="4" t="s">
        <v>62</v>
      </c>
      <c r="O14" s="10">
        <v>9730392052</v>
      </c>
      <c r="Z14" s="9" t="s">
        <v>321</v>
      </c>
      <c r="AA14" s="16">
        <v>3752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15">
        <v>14</v>
      </c>
      <c r="B15" s="5" t="s">
        <v>182</v>
      </c>
      <c r="C15" t="s">
        <v>183</v>
      </c>
      <c r="D15" t="s">
        <v>179</v>
      </c>
      <c r="H15" t="s">
        <v>66</v>
      </c>
      <c r="J15" s="9" t="s">
        <v>278</v>
      </c>
      <c r="K15" s="5" t="s">
        <v>62</v>
      </c>
      <c r="O15" s="11">
        <v>9503915540</v>
      </c>
      <c r="Z15" s="9" t="s">
        <v>322</v>
      </c>
      <c r="AA15" s="17">
        <v>3756</v>
      </c>
      <c r="AE15" t="s">
        <v>56</v>
      </c>
      <c r="XT15" t="s">
        <v>130</v>
      </c>
      <c r="YC15" t="s">
        <v>131</v>
      </c>
    </row>
    <row r="16" spans="1:655" x14ac:dyDescent="0.25">
      <c r="A16">
        <v>15</v>
      </c>
      <c r="B16" s="4" t="s">
        <v>184</v>
      </c>
      <c r="C16" t="s">
        <v>185</v>
      </c>
      <c r="D16" t="s">
        <v>186</v>
      </c>
      <c r="H16" t="s">
        <v>66</v>
      </c>
      <c r="J16" s="9" t="s">
        <v>279</v>
      </c>
      <c r="K16" s="4" t="s">
        <v>62</v>
      </c>
      <c r="O16" s="10">
        <v>9096416241</v>
      </c>
      <c r="Z16" s="9" t="s">
        <v>323</v>
      </c>
      <c r="AA16" s="16">
        <v>3702</v>
      </c>
      <c r="AE16" t="s">
        <v>56</v>
      </c>
      <c r="XT16" t="s">
        <v>132</v>
      </c>
      <c r="YC16" t="s">
        <v>133</v>
      </c>
    </row>
    <row r="17" spans="1:653" x14ac:dyDescent="0.25">
      <c r="A17">
        <v>16</v>
      </c>
      <c r="B17" s="5" t="s">
        <v>187</v>
      </c>
      <c r="C17" t="s">
        <v>188</v>
      </c>
      <c r="D17" t="s">
        <v>189</v>
      </c>
      <c r="H17" t="s">
        <v>66</v>
      </c>
      <c r="J17" s="9" t="s">
        <v>280</v>
      </c>
      <c r="K17" s="5" t="s">
        <v>62</v>
      </c>
      <c r="O17" s="11">
        <v>9689401610</v>
      </c>
      <c r="Z17" s="9" t="s">
        <v>324</v>
      </c>
      <c r="AA17" s="17">
        <v>3707</v>
      </c>
      <c r="AE17" t="s">
        <v>56</v>
      </c>
      <c r="XT17" t="s">
        <v>134</v>
      </c>
      <c r="YC17" t="s">
        <v>135</v>
      </c>
    </row>
    <row r="18" spans="1:653" x14ac:dyDescent="0.25">
      <c r="A18">
        <v>17</v>
      </c>
      <c r="B18" s="4" t="s">
        <v>190</v>
      </c>
      <c r="C18" t="s">
        <v>191</v>
      </c>
      <c r="D18" t="s">
        <v>165</v>
      </c>
      <c r="H18" t="s">
        <v>66</v>
      </c>
      <c r="J18" s="9" t="s">
        <v>281</v>
      </c>
      <c r="K18" s="4" t="s">
        <v>62</v>
      </c>
      <c r="O18" s="10">
        <v>7758092211</v>
      </c>
      <c r="Z18" s="9" t="s">
        <v>325</v>
      </c>
      <c r="AA18" s="16">
        <v>3763</v>
      </c>
      <c r="AE18" t="s">
        <v>56</v>
      </c>
      <c r="XT18" t="s">
        <v>136</v>
      </c>
      <c r="YC18" t="s">
        <v>137</v>
      </c>
    </row>
    <row r="19" spans="1:653" x14ac:dyDescent="0.25">
      <c r="A19">
        <v>18</v>
      </c>
      <c r="B19" s="5" t="s">
        <v>192</v>
      </c>
      <c r="C19" t="s">
        <v>193</v>
      </c>
      <c r="D19" t="s">
        <v>171</v>
      </c>
      <c r="H19" t="s">
        <v>66</v>
      </c>
      <c r="J19" s="9" t="s">
        <v>282</v>
      </c>
      <c r="K19" s="5" t="s">
        <v>62</v>
      </c>
      <c r="O19" s="11">
        <v>9890694848</v>
      </c>
      <c r="Z19" s="9" t="s">
        <v>326</v>
      </c>
      <c r="AA19" s="17">
        <v>3757</v>
      </c>
      <c r="AE19" t="s">
        <v>56</v>
      </c>
      <c r="XT19" t="s">
        <v>138</v>
      </c>
      <c r="YC19" t="s">
        <v>139</v>
      </c>
    </row>
    <row r="20" spans="1:653" x14ac:dyDescent="0.25">
      <c r="A20">
        <v>19</v>
      </c>
      <c r="B20" s="4" t="s">
        <v>194</v>
      </c>
      <c r="C20" t="s">
        <v>195</v>
      </c>
      <c r="D20" t="s">
        <v>159</v>
      </c>
      <c r="H20" t="s">
        <v>66</v>
      </c>
      <c r="J20" s="9" t="s">
        <v>283</v>
      </c>
      <c r="K20" s="4" t="s">
        <v>62</v>
      </c>
      <c r="O20" s="10">
        <v>9923766492</v>
      </c>
      <c r="Z20" s="9" t="s">
        <v>327</v>
      </c>
      <c r="AA20" s="16">
        <v>3750</v>
      </c>
      <c r="AE20" t="s">
        <v>56</v>
      </c>
      <c r="XT20" t="s">
        <v>140</v>
      </c>
      <c r="YC20" t="s">
        <v>141</v>
      </c>
    </row>
    <row r="21" spans="1:653" x14ac:dyDescent="0.25">
      <c r="A21">
        <v>20</v>
      </c>
      <c r="B21" s="5" t="s">
        <v>196</v>
      </c>
      <c r="C21" t="s">
        <v>197</v>
      </c>
      <c r="D21" s="7" t="s">
        <v>263</v>
      </c>
      <c r="H21" t="s">
        <v>66</v>
      </c>
      <c r="J21" s="9" t="s">
        <v>284</v>
      </c>
      <c r="K21" s="5" t="s">
        <v>51</v>
      </c>
      <c r="O21" s="11">
        <v>9028347571</v>
      </c>
      <c r="Z21" s="9" t="s">
        <v>328</v>
      </c>
      <c r="AA21" s="17">
        <v>3682</v>
      </c>
      <c r="AE21" t="s">
        <v>56</v>
      </c>
      <c r="XT21" t="s">
        <v>142</v>
      </c>
      <c r="YC21" t="s">
        <v>143</v>
      </c>
    </row>
    <row r="22" spans="1:653" x14ac:dyDescent="0.25">
      <c r="A22">
        <v>21</v>
      </c>
      <c r="B22" s="4" t="s">
        <v>198</v>
      </c>
      <c r="C22" t="s">
        <v>199</v>
      </c>
      <c r="D22" t="s">
        <v>200</v>
      </c>
      <c r="H22" t="s">
        <v>66</v>
      </c>
      <c r="J22" s="9" t="s">
        <v>285</v>
      </c>
      <c r="K22" s="4" t="s">
        <v>51</v>
      </c>
      <c r="O22" s="10">
        <v>9970982890</v>
      </c>
      <c r="Z22" s="9" t="s">
        <v>329</v>
      </c>
      <c r="AA22" s="16">
        <v>3728</v>
      </c>
      <c r="AE22" t="s">
        <v>56</v>
      </c>
      <c r="XT22" t="s">
        <v>144</v>
      </c>
      <c r="YC22" t="s">
        <v>145</v>
      </c>
    </row>
    <row r="23" spans="1:653" x14ac:dyDescent="0.25">
      <c r="A23">
        <v>22</v>
      </c>
      <c r="B23" s="5" t="s">
        <v>201</v>
      </c>
      <c r="C23" t="s">
        <v>202</v>
      </c>
      <c r="D23" t="s">
        <v>203</v>
      </c>
      <c r="H23" t="s">
        <v>66</v>
      </c>
      <c r="J23" s="9" t="s">
        <v>286</v>
      </c>
      <c r="K23" s="5" t="s">
        <v>51</v>
      </c>
      <c r="O23" s="11">
        <v>1111111111</v>
      </c>
      <c r="Z23" s="9" t="s">
        <v>330</v>
      </c>
      <c r="AA23" s="17">
        <v>3730</v>
      </c>
      <c r="AE23" t="s">
        <v>56</v>
      </c>
      <c r="XT23" t="s">
        <v>146</v>
      </c>
      <c r="YC23" t="s">
        <v>147</v>
      </c>
    </row>
    <row r="24" spans="1:653" x14ac:dyDescent="0.25">
      <c r="A24">
        <v>23</v>
      </c>
      <c r="B24" s="4" t="s">
        <v>204</v>
      </c>
      <c r="C24" t="s">
        <v>205</v>
      </c>
      <c r="D24" t="s">
        <v>206</v>
      </c>
      <c r="H24" t="s">
        <v>66</v>
      </c>
      <c r="J24" s="9" t="s">
        <v>287</v>
      </c>
      <c r="K24" s="4" t="s">
        <v>51</v>
      </c>
      <c r="O24" s="10">
        <v>8625852516</v>
      </c>
      <c r="Z24" s="9" t="s">
        <v>331</v>
      </c>
      <c r="AA24" s="16">
        <v>3735</v>
      </c>
      <c r="AE24" t="s">
        <v>56</v>
      </c>
      <c r="YC24" t="s">
        <v>148</v>
      </c>
    </row>
    <row r="25" spans="1:653" x14ac:dyDescent="0.25">
      <c r="A25">
        <v>24</v>
      </c>
      <c r="B25" s="5" t="s">
        <v>207</v>
      </c>
      <c r="C25" t="s">
        <v>208</v>
      </c>
      <c r="D25" t="s">
        <v>179</v>
      </c>
      <c r="H25" t="s">
        <v>66</v>
      </c>
      <c r="J25" s="9" t="s">
        <v>288</v>
      </c>
      <c r="K25" s="5" t="s">
        <v>51</v>
      </c>
      <c r="O25" s="11">
        <v>9359364811</v>
      </c>
      <c r="Z25" s="9" t="s">
        <v>332</v>
      </c>
      <c r="AA25" s="17">
        <v>3744</v>
      </c>
      <c r="AE25" t="s">
        <v>56</v>
      </c>
      <c r="YC25" t="s">
        <v>149</v>
      </c>
    </row>
    <row r="26" spans="1:653" x14ac:dyDescent="0.25">
      <c r="A26">
        <v>25</v>
      </c>
      <c r="B26" s="4" t="s">
        <v>193</v>
      </c>
      <c r="C26" t="s">
        <v>208</v>
      </c>
      <c r="D26" t="s">
        <v>179</v>
      </c>
      <c r="H26" t="s">
        <v>66</v>
      </c>
      <c r="J26" s="9" t="s">
        <v>289</v>
      </c>
      <c r="K26" s="4" t="s">
        <v>51</v>
      </c>
      <c r="O26" s="10">
        <v>9359364811</v>
      </c>
      <c r="Z26" s="9" t="s">
        <v>333</v>
      </c>
      <c r="AA26" s="16">
        <v>3745</v>
      </c>
      <c r="AE26" t="s">
        <v>56</v>
      </c>
      <c r="YC26" t="s">
        <v>150</v>
      </c>
    </row>
    <row r="27" spans="1:653" x14ac:dyDescent="0.25">
      <c r="A27">
        <v>26</v>
      </c>
      <c r="B27" s="5" t="s">
        <v>209</v>
      </c>
      <c r="C27" t="s">
        <v>210</v>
      </c>
      <c r="D27" s="7" t="s">
        <v>264</v>
      </c>
      <c r="H27" t="s">
        <v>66</v>
      </c>
      <c r="J27" s="9" t="s">
        <v>290</v>
      </c>
      <c r="K27" s="5" t="s">
        <v>62</v>
      </c>
      <c r="O27" s="12">
        <v>9689254624</v>
      </c>
      <c r="Z27" s="9" t="s">
        <v>334</v>
      </c>
      <c r="AA27" s="17">
        <v>3676</v>
      </c>
      <c r="AE27" t="s">
        <v>56</v>
      </c>
    </row>
    <row r="28" spans="1:653" x14ac:dyDescent="0.25">
      <c r="A28">
        <v>27</v>
      </c>
      <c r="B28" s="4" t="s">
        <v>211</v>
      </c>
      <c r="C28" t="s">
        <v>212</v>
      </c>
      <c r="D28" t="s">
        <v>159</v>
      </c>
      <c r="H28" t="s">
        <v>66</v>
      </c>
      <c r="J28" s="9" t="s">
        <v>291</v>
      </c>
      <c r="K28" s="4" t="s">
        <v>62</v>
      </c>
      <c r="O28" s="13">
        <v>9766136085</v>
      </c>
      <c r="Z28" s="9" t="s">
        <v>335</v>
      </c>
      <c r="AA28" s="16">
        <v>3677</v>
      </c>
      <c r="AE28" t="s">
        <v>56</v>
      </c>
    </row>
    <row r="29" spans="1:653" x14ac:dyDescent="0.25">
      <c r="A29">
        <v>28</v>
      </c>
      <c r="B29" s="5" t="s">
        <v>213</v>
      </c>
      <c r="C29" t="s">
        <v>214</v>
      </c>
      <c r="D29" t="s">
        <v>165</v>
      </c>
      <c r="H29" t="s">
        <v>66</v>
      </c>
      <c r="J29" s="9" t="s">
        <v>292</v>
      </c>
      <c r="K29" s="5" t="s">
        <v>62</v>
      </c>
      <c r="O29" s="11">
        <v>9890343458</v>
      </c>
      <c r="Z29" s="9" t="s">
        <v>336</v>
      </c>
      <c r="AA29" s="17">
        <v>3679</v>
      </c>
      <c r="AE29" t="s">
        <v>56</v>
      </c>
    </row>
    <row r="30" spans="1:653" x14ac:dyDescent="0.25">
      <c r="A30">
        <v>29</v>
      </c>
      <c r="B30" s="4" t="s">
        <v>215</v>
      </c>
      <c r="C30" t="s">
        <v>199</v>
      </c>
      <c r="D30" t="s">
        <v>200</v>
      </c>
      <c r="H30" t="s">
        <v>66</v>
      </c>
      <c r="J30" s="9" t="s">
        <v>293</v>
      </c>
      <c r="K30" s="4" t="s">
        <v>62</v>
      </c>
      <c r="O30" s="10">
        <v>9970982890</v>
      </c>
      <c r="Z30" s="9" t="s">
        <v>337</v>
      </c>
      <c r="AA30" s="16">
        <v>3680</v>
      </c>
      <c r="AE30" t="s">
        <v>56</v>
      </c>
    </row>
    <row r="31" spans="1:653" x14ac:dyDescent="0.25">
      <c r="A31">
        <v>30</v>
      </c>
      <c r="B31" s="5" t="s">
        <v>216</v>
      </c>
      <c r="C31" t="s">
        <v>217</v>
      </c>
      <c r="D31" t="s">
        <v>179</v>
      </c>
      <c r="H31" t="s">
        <v>66</v>
      </c>
      <c r="J31" s="9" t="s">
        <v>294</v>
      </c>
      <c r="K31" s="5" t="s">
        <v>62</v>
      </c>
      <c r="O31" s="11">
        <v>7057888086</v>
      </c>
      <c r="Z31" s="9" t="s">
        <v>338</v>
      </c>
      <c r="AA31" s="17">
        <v>3684</v>
      </c>
      <c r="AE31" t="s">
        <v>56</v>
      </c>
    </row>
    <row r="32" spans="1:653" x14ac:dyDescent="0.25">
      <c r="A32">
        <v>31</v>
      </c>
      <c r="B32" s="4" t="s">
        <v>211</v>
      </c>
      <c r="C32" t="s">
        <v>218</v>
      </c>
      <c r="D32" t="s">
        <v>219</v>
      </c>
      <c r="H32" t="s">
        <v>66</v>
      </c>
      <c r="J32" s="9" t="s">
        <v>295</v>
      </c>
      <c r="K32" s="4" t="s">
        <v>62</v>
      </c>
      <c r="O32" s="10">
        <v>9561488144</v>
      </c>
      <c r="Z32" s="9" t="s">
        <v>339</v>
      </c>
      <c r="AA32" s="16">
        <v>3685</v>
      </c>
      <c r="AE32" t="s">
        <v>56</v>
      </c>
    </row>
    <row r="33" spans="1:31" x14ac:dyDescent="0.25">
      <c r="A33">
        <v>32</v>
      </c>
      <c r="B33" s="5" t="s">
        <v>220</v>
      </c>
      <c r="C33" t="s">
        <v>221</v>
      </c>
      <c r="D33" t="s">
        <v>179</v>
      </c>
      <c r="H33" t="s">
        <v>66</v>
      </c>
      <c r="J33" s="9" t="s">
        <v>285</v>
      </c>
      <c r="K33" s="5" t="s">
        <v>62</v>
      </c>
      <c r="O33" s="11">
        <v>8007397074</v>
      </c>
      <c r="Z33" s="9" t="s">
        <v>340</v>
      </c>
      <c r="AA33" s="17">
        <v>3686</v>
      </c>
      <c r="AE33" t="s">
        <v>56</v>
      </c>
    </row>
    <row r="34" spans="1:31" x14ac:dyDescent="0.25">
      <c r="A34">
        <v>33</v>
      </c>
      <c r="B34" s="4" t="s">
        <v>222</v>
      </c>
      <c r="C34" t="s">
        <v>223</v>
      </c>
      <c r="D34" t="s">
        <v>179</v>
      </c>
      <c r="H34" t="s">
        <v>66</v>
      </c>
      <c r="J34" s="9" t="s">
        <v>296</v>
      </c>
      <c r="K34" s="4" t="s">
        <v>62</v>
      </c>
      <c r="O34" s="10">
        <v>9970682991</v>
      </c>
      <c r="Z34" s="9" t="s">
        <v>341</v>
      </c>
      <c r="AA34" s="16">
        <v>3687</v>
      </c>
      <c r="AE34" t="s">
        <v>56</v>
      </c>
    </row>
    <row r="35" spans="1:31" x14ac:dyDescent="0.25">
      <c r="A35">
        <v>34</v>
      </c>
      <c r="B35" s="5" t="s">
        <v>224</v>
      </c>
      <c r="C35" t="s">
        <v>225</v>
      </c>
      <c r="D35" t="s">
        <v>179</v>
      </c>
      <c r="H35" t="s">
        <v>66</v>
      </c>
      <c r="J35" s="9" t="s">
        <v>297</v>
      </c>
      <c r="K35" s="5" t="s">
        <v>62</v>
      </c>
      <c r="O35" s="11">
        <v>9850636411</v>
      </c>
      <c r="Z35" s="9" t="s">
        <v>342</v>
      </c>
      <c r="AA35" s="17">
        <v>3746</v>
      </c>
      <c r="AE35" t="s">
        <v>56</v>
      </c>
    </row>
    <row r="36" spans="1:31" x14ac:dyDescent="0.25">
      <c r="A36">
        <v>35</v>
      </c>
      <c r="B36" s="4" t="s">
        <v>226</v>
      </c>
      <c r="C36" t="s">
        <v>227</v>
      </c>
      <c r="D36" t="s">
        <v>179</v>
      </c>
      <c r="H36" t="s">
        <v>66</v>
      </c>
      <c r="J36" s="9" t="s">
        <v>298</v>
      </c>
      <c r="K36" s="4" t="s">
        <v>62</v>
      </c>
      <c r="O36" s="10">
        <v>9730973025</v>
      </c>
      <c r="Z36" s="9" t="s">
        <v>343</v>
      </c>
      <c r="AA36" s="16">
        <v>3780</v>
      </c>
      <c r="AE36" t="s">
        <v>56</v>
      </c>
    </row>
    <row r="37" spans="1:31" x14ac:dyDescent="0.25">
      <c r="A37">
        <v>36</v>
      </c>
      <c r="B37" s="5" t="s">
        <v>228</v>
      </c>
      <c r="C37" t="s">
        <v>229</v>
      </c>
      <c r="D37" t="s">
        <v>165</v>
      </c>
      <c r="H37" t="s">
        <v>66</v>
      </c>
      <c r="J37" s="9" t="s">
        <v>299</v>
      </c>
      <c r="K37" s="5" t="s">
        <v>62</v>
      </c>
      <c r="O37" s="11">
        <v>9423268265</v>
      </c>
      <c r="Z37" s="9" t="s">
        <v>344</v>
      </c>
      <c r="AA37" s="17">
        <v>4227</v>
      </c>
      <c r="AE37" t="s">
        <v>56</v>
      </c>
    </row>
    <row r="38" spans="1:31" x14ac:dyDescent="0.25">
      <c r="A38">
        <v>37</v>
      </c>
      <c r="B38" s="4" t="s">
        <v>230</v>
      </c>
      <c r="C38" t="s">
        <v>231</v>
      </c>
      <c r="D38" t="s">
        <v>189</v>
      </c>
      <c r="H38" t="s">
        <v>66</v>
      </c>
      <c r="J38" s="9" t="s">
        <v>300</v>
      </c>
      <c r="K38" s="4" t="s">
        <v>62</v>
      </c>
      <c r="O38" s="10">
        <v>9595265647</v>
      </c>
      <c r="Z38" s="9" t="s">
        <v>345</v>
      </c>
      <c r="AA38" s="16">
        <v>4226</v>
      </c>
      <c r="AE38" t="s">
        <v>56</v>
      </c>
    </row>
    <row r="39" spans="1:31" x14ac:dyDescent="0.25">
      <c r="A39">
        <v>38</v>
      </c>
      <c r="B39" s="5" t="s">
        <v>187</v>
      </c>
      <c r="C39" t="s">
        <v>232</v>
      </c>
      <c r="D39" t="s">
        <v>233</v>
      </c>
      <c r="H39" t="s">
        <v>66</v>
      </c>
      <c r="J39" s="9" t="s">
        <v>301</v>
      </c>
      <c r="K39" s="5" t="s">
        <v>62</v>
      </c>
      <c r="O39" s="11">
        <v>9890432462</v>
      </c>
      <c r="Z39" s="9" t="s">
        <v>346</v>
      </c>
      <c r="AA39" s="17">
        <v>4430</v>
      </c>
      <c r="AE39" t="s">
        <v>56</v>
      </c>
    </row>
    <row r="40" spans="1:31" x14ac:dyDescent="0.25">
      <c r="A40">
        <v>39</v>
      </c>
      <c r="B40" s="4" t="s">
        <v>234</v>
      </c>
      <c r="C40" t="s">
        <v>235</v>
      </c>
      <c r="D40" t="s">
        <v>236</v>
      </c>
      <c r="H40" t="s">
        <v>66</v>
      </c>
      <c r="J40" s="9" t="s">
        <v>302</v>
      </c>
      <c r="K40" s="4" t="s">
        <v>62</v>
      </c>
      <c r="O40" s="10">
        <v>9922518496</v>
      </c>
      <c r="Z40" s="9" t="s">
        <v>347</v>
      </c>
      <c r="AA40" s="16">
        <v>3907</v>
      </c>
      <c r="AE40" t="s">
        <v>56</v>
      </c>
    </row>
    <row r="41" spans="1:31" x14ac:dyDescent="0.25">
      <c r="A41">
        <v>40</v>
      </c>
      <c r="B41" s="5" t="s">
        <v>237</v>
      </c>
      <c r="C41" t="s">
        <v>221</v>
      </c>
      <c r="D41" t="s">
        <v>238</v>
      </c>
      <c r="H41" t="s">
        <v>66</v>
      </c>
      <c r="J41" s="9" t="s">
        <v>303</v>
      </c>
      <c r="K41" s="5" t="s">
        <v>51</v>
      </c>
      <c r="O41" s="11">
        <v>7249301632</v>
      </c>
      <c r="Z41" s="9" t="s">
        <v>348</v>
      </c>
      <c r="AA41" s="17">
        <v>4238</v>
      </c>
      <c r="AE41" t="s">
        <v>56</v>
      </c>
    </row>
    <row r="42" spans="1:31" x14ac:dyDescent="0.25">
      <c r="A42">
        <v>41</v>
      </c>
      <c r="B42" s="4" t="s">
        <v>239</v>
      </c>
      <c r="C42" t="s">
        <v>240</v>
      </c>
      <c r="D42" t="s">
        <v>241</v>
      </c>
      <c r="H42" t="s">
        <v>66</v>
      </c>
      <c r="J42" s="9" t="s">
        <v>304</v>
      </c>
      <c r="K42" s="4" t="s">
        <v>62</v>
      </c>
      <c r="O42" s="10">
        <v>9890953695</v>
      </c>
      <c r="Z42" s="9" t="s">
        <v>349</v>
      </c>
      <c r="AA42" s="16">
        <v>3911</v>
      </c>
      <c r="AE42" t="s">
        <v>56</v>
      </c>
    </row>
    <row r="43" spans="1:31" x14ac:dyDescent="0.25">
      <c r="A43">
        <v>42</v>
      </c>
      <c r="B43" s="5" t="s">
        <v>242</v>
      </c>
      <c r="C43" t="s">
        <v>243</v>
      </c>
      <c r="D43" t="s">
        <v>244</v>
      </c>
      <c r="H43" t="s">
        <v>66</v>
      </c>
      <c r="J43" s="9" t="s">
        <v>305</v>
      </c>
      <c r="K43" s="5" t="s">
        <v>62</v>
      </c>
      <c r="O43" s="11">
        <v>8323276655</v>
      </c>
      <c r="Z43" s="9" t="s">
        <v>350</v>
      </c>
      <c r="AA43" s="17">
        <v>3912</v>
      </c>
      <c r="AE43" t="s">
        <v>56</v>
      </c>
    </row>
    <row r="44" spans="1:31" x14ac:dyDescent="0.25">
      <c r="A44">
        <v>43</v>
      </c>
      <c r="B44" s="4" t="s">
        <v>245</v>
      </c>
      <c r="C44" t="s">
        <v>246</v>
      </c>
      <c r="D44" t="s">
        <v>200</v>
      </c>
      <c r="H44" t="s">
        <v>66</v>
      </c>
      <c r="J44" s="9" t="s">
        <v>306</v>
      </c>
      <c r="K44" s="4" t="s">
        <v>51</v>
      </c>
      <c r="O44" s="10">
        <v>9146501637</v>
      </c>
      <c r="Z44" s="9" t="s">
        <v>351</v>
      </c>
      <c r="AA44" s="16">
        <v>4001</v>
      </c>
      <c r="AE44" t="s">
        <v>56</v>
      </c>
    </row>
    <row r="45" spans="1:31" x14ac:dyDescent="0.25">
      <c r="A45">
        <v>44</v>
      </c>
      <c r="B45" s="5" t="s">
        <v>247</v>
      </c>
      <c r="C45" t="s">
        <v>248</v>
      </c>
      <c r="D45" t="s">
        <v>249</v>
      </c>
      <c r="H45" t="s">
        <v>66</v>
      </c>
      <c r="J45" s="15" t="s">
        <v>307</v>
      </c>
      <c r="K45" s="5" t="s">
        <v>62</v>
      </c>
      <c r="O45" s="12">
        <v>8308202096</v>
      </c>
      <c r="AA45" s="17"/>
      <c r="AE45" t="s">
        <v>56</v>
      </c>
    </row>
    <row r="46" spans="1:31" x14ac:dyDescent="0.25">
      <c r="A46">
        <v>45</v>
      </c>
      <c r="B46" s="4" t="s">
        <v>250</v>
      </c>
      <c r="C46" t="s">
        <v>251</v>
      </c>
      <c r="D46" t="s">
        <v>252</v>
      </c>
      <c r="H46" t="s">
        <v>66</v>
      </c>
      <c r="J46" s="15" t="s">
        <v>308</v>
      </c>
      <c r="K46" s="4" t="s">
        <v>62</v>
      </c>
      <c r="O46" s="13">
        <v>1111111111</v>
      </c>
      <c r="AA46" s="16"/>
      <c r="AE46" t="s">
        <v>56</v>
      </c>
    </row>
    <row r="47" spans="1:31" x14ac:dyDescent="0.25">
      <c r="A47">
        <v>46</v>
      </c>
      <c r="B47" s="5" t="s">
        <v>253</v>
      </c>
      <c r="C47" t="s">
        <v>254</v>
      </c>
      <c r="D47" t="s">
        <v>255</v>
      </c>
      <c r="H47" t="s">
        <v>66</v>
      </c>
      <c r="J47" s="15" t="s">
        <v>308</v>
      </c>
      <c r="K47" s="5" t="s">
        <v>62</v>
      </c>
      <c r="O47" s="12">
        <v>9011482781</v>
      </c>
      <c r="AA47" s="17"/>
      <c r="AE47" t="s">
        <v>56</v>
      </c>
    </row>
    <row r="48" spans="1:31" x14ac:dyDescent="0.25">
      <c r="A48">
        <v>47</v>
      </c>
      <c r="B48" s="4" t="s">
        <v>256</v>
      </c>
      <c r="C48" t="s">
        <v>257</v>
      </c>
      <c r="D48" t="s">
        <v>258</v>
      </c>
      <c r="H48" t="s">
        <v>66</v>
      </c>
      <c r="J48" s="15" t="s">
        <v>308</v>
      </c>
      <c r="K48" s="4" t="s">
        <v>51</v>
      </c>
      <c r="O48" s="13">
        <v>7620026735</v>
      </c>
      <c r="AA48" s="16"/>
      <c r="AE48" t="s">
        <v>56</v>
      </c>
    </row>
    <row r="49" spans="1:31" x14ac:dyDescent="0.25">
      <c r="A49">
        <v>48</v>
      </c>
      <c r="B49" s="6" t="s">
        <v>259</v>
      </c>
      <c r="C49" t="s">
        <v>260</v>
      </c>
      <c r="D49" t="s">
        <v>261</v>
      </c>
      <c r="H49" t="s">
        <v>66</v>
      </c>
      <c r="J49" s="15" t="s">
        <v>308</v>
      </c>
      <c r="K49" s="6" t="s">
        <v>62</v>
      </c>
      <c r="O49" s="14">
        <v>9370655671</v>
      </c>
      <c r="AE49" t="s">
        <v>56</v>
      </c>
    </row>
    <row r="50" spans="1:31" x14ac:dyDescent="0.25">
      <c r="AE50" t="s">
        <v>56</v>
      </c>
    </row>
    <row r="51" spans="1:31" x14ac:dyDescent="0.25">
      <c r="AE51" t="s">
        <v>56</v>
      </c>
    </row>
    <row r="52" spans="1:31" x14ac:dyDescent="0.25">
      <c r="AE52" t="s">
        <v>56</v>
      </c>
    </row>
    <row r="53" spans="1:31" x14ac:dyDescent="0.25">
      <c r="AE53" t="s">
        <v>56</v>
      </c>
    </row>
    <row r="54" spans="1:31" x14ac:dyDescent="0.25">
      <c r="AE54" t="s">
        <v>56</v>
      </c>
    </row>
    <row r="55" spans="1:31" x14ac:dyDescent="0.25">
      <c r="AE55" t="s">
        <v>56</v>
      </c>
    </row>
    <row r="56" spans="1:31" x14ac:dyDescent="0.25">
      <c r="AE56" t="s">
        <v>56</v>
      </c>
    </row>
    <row r="57" spans="1:31" x14ac:dyDescent="0.25">
      <c r="AE57" t="s">
        <v>56</v>
      </c>
    </row>
    <row r="58" spans="1:31" x14ac:dyDescent="0.25">
      <c r="AE58" t="s">
        <v>56</v>
      </c>
    </row>
    <row r="59" spans="1:31" x14ac:dyDescent="0.25">
      <c r="AE59" t="s">
        <v>56</v>
      </c>
    </row>
    <row r="60" spans="1:31" x14ac:dyDescent="0.25">
      <c r="AE60" t="s">
        <v>56</v>
      </c>
    </row>
    <row r="61" spans="1:31" x14ac:dyDescent="0.25">
      <c r="AE61" t="s">
        <v>56</v>
      </c>
    </row>
    <row r="62" spans="1:31" x14ac:dyDescent="0.25">
      <c r="AE62" t="s">
        <v>56</v>
      </c>
    </row>
    <row r="63" spans="1:31" x14ac:dyDescent="0.25">
      <c r="AE63" t="s">
        <v>56</v>
      </c>
    </row>
    <row r="64" spans="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3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OTL-User03</cp:lastModifiedBy>
  <dcterms:created xsi:type="dcterms:W3CDTF">2019-07-09T09:31:36Z</dcterms:created>
  <dcterms:modified xsi:type="dcterms:W3CDTF">2019-07-09T09:38:46Z</dcterms:modified>
  <cp:category>Excel</cp:category>
</cp:coreProperties>
</file>