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'2020M01A'!$XU$1:$XU$9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'2020M01A'!$YK$1:$YK$5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<sst xmlns="http://schemas.openxmlformats.org/spreadsheetml/2006/main" count="781" uniqueCount="434">
  <si>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</si>
  <si>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</si>
  <si>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</si>
  <si>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</si>
  <si>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</si>
  <si>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</si>
  <si>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</si>
  <si>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</si>
  <si>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</si>
  <si>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</si>
  <si>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</si>
  <si>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</si>
  <si>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</si>
  <si>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</si>
  <si>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</si>
  <si>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</si>
  <si>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</si>
  <si>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</si>
  <si>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</si>
  <si>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</si>
  <si>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</si>
  <si>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</si>
  <si>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</si>
  <si>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</si>
  <si>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</si>
  <si>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</si>
  <si>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</si>
  <si>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</si>
  <si>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</si>
  <si>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</si>
  <si>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</si>
  <si>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</si>
  <si>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</si>
  <si>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</si>
  <si>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</si>
  <si>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</si>
  <si>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</si>
  <si>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</si>
  <si>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</si>
  <si>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</si>
  <si>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</si>
  <si>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</si>
  <si>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</si>
  <si>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</si>
  <si>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</si>
  <si>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</si>
  <si>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</si>
  <si>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</si>
  <si>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</si>
  <si>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</si>
  <si>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</si>
  <si>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</si>
  <si>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</si>
  <si>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</si>
  <si>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</si>
  <si>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</si>
  <si>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</si>
  <si>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</si>
  <si>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</si>
  <si>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</si>
  <si>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</si>
  <si>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</si>
  <si>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</si>
  <si>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</si>
  <si>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</si>
  <si>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</si>
  <si>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</si>
  <si>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</si>
  <si>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</si>
  <si>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</si>
  <si>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</si>
  <si>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</si>
  <si>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</si>
  <si>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</si>
  <si>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</si>
  <si>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</si>
  <si>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</si>
  <si>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</si>
  <si>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</si>
  <si>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</si>
  <si>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</si>
  <si>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</si>
  <si>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</si>
  <si>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</si>
  <si>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</si>
  <si>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</si>
  <si>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</si>
  <si>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</si>
  <si>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</si>
  <si>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</si>
  <si>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</si>
  <si>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</si>
  <si>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</si>
  <si>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</si>
  <si>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</si>
  <si>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</si>
  <si>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</si>
  <si>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</si>
  <si>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</si>
  <si>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</si>
  <si>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</si>
  <si>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</si>
  <si>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</si>
  <si>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</si>
  <si>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</si>
  <si>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</si>
  <si>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</si>
  <si>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</si>
  <si>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</si>
  <si>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</si>
  <si>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</si>
  <si>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</si>
  <si>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</si>
  <si>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</si>
  <si>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</si>
  <si>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</si>
  <si>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</si>
  <si>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</si>
  <si>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</si>
  <si>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</si>
  <si>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</si>
  <si>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</si>
  <si>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</si>
  <si>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</si>
  <si>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</si>
  <si>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</si>
  <si>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</si>
  <si>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</si>
  <si>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</si>
  <si>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</si>
  <si>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</si>
  <si>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</si>
  <si>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</si>
  <si>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</si>
  <si>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</si>
  <si>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</si>
  <si>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</si>
  <si>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</si>
  <si>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</si>
  <si>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</si>
  <si>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</si>
  <si>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</si>
  <si>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</si>
  <si>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</si>
  <si>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</si>
  <si>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</si>
  <si>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</si>
  <si>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</si>
  <si>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</si>
  <si>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</si>
  <si>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</si>
  <si>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</si>
  <si>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</si>
  <si>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</si>
  <si>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</si>
  <si>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</si>
  <si>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</si>
  <si>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</si>
  <si>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</si>
  <si>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</si>
  <si>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</si>
  <si>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</si>
  <si>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</si>
  <si>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</si>
  <si>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</si>
  <si>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</si>
  <si>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HIGHER GOV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</si>
  <si>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</si>
  <si>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</si>
  <si>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</si>
  <si>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</si>
  <si>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</si>
  <si>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</si>
  <si>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</si>
  <si>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</si>
  <si>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MANAGEMENT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</si>
  <si>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</si>
  <si>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</si>
  <si>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</si>
  <si>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</si>
  <si>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</si>
  <si>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</si>
  <si>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</si>
  <si>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</si>
  <si>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</si>
  <si>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</si>
  <si>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</si>
  <si>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</si>
  <si>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</si>
  <si>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</si>
  <si>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</si>
  <si>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</si>
  <si>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</si>
  <si>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</si>
  <si>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</si>
  <si>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</si>
  <si>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</si>
  <si>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</si>
  <si>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</si>
  <si>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</si>
  <si>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</si>
  <si>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</si>
  <si>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</si>
  <si>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</si>
  <si>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</si>
  <si>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</si>
  <si>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</si>
  <si>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</si>
  <si>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</si>
  <si>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</si>
  <si>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</si>
  <si>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</si>
  <si>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</si>
  <si>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</si>
  <si>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</si>
  <si>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</si>
  <si>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</si>
  <si>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</si>
  <si>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</si>
  <si>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</si>
  <si>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</si>
  <si>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</si>
  <si>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</si>
  <si>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</si>
  <si>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</si>
  <si>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</si>
  <si>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</si>
  <si>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</si>
  <si>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</si>
  <si>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</si>
  <si>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</si>
  <si>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</si>
  <si>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</si>
  <si>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</si>
  <si>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</si>
  <si>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</si>
  <si>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</si>
  <si>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</si>
  <si>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</si>
  <si>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</si>
  <si>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</si>
  <si>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</si>
  <si>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</si>
  <si>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</si>
  <si>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</si>
  <si>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</si>
  <si>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</si>
  <si>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</si>
  <si>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</si>
  <si>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</si>
  <si>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</si>
  <si>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</si>
  <si>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</si>
  <si>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</si>
  <si>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</si>
  <si>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</si>
  <si>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</si>
  <si>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</si>
  <si>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Balaji</t>
  </si>
  <si>
    <t>Patil</t>
  </si>
  <si>
    <t>Akshata</t>
  </si>
  <si>
    <t>Kumar</t>
  </si>
  <si>
    <t>Nandini</t>
  </si>
  <si>
    <t>Akshyay</t>
  </si>
  <si>
    <t>Sharanappa</t>
  </si>
  <si>
    <t>Honnalli</t>
  </si>
  <si>
    <t>Anand</t>
  </si>
  <si>
    <t>Basavaraj</t>
  </si>
  <si>
    <t>Koladur</t>
  </si>
  <si>
    <t>Ananya</t>
  </si>
  <si>
    <t>Karthik M C</t>
  </si>
  <si>
    <t>Anita</t>
  </si>
  <si>
    <t xml:space="preserve">Rayappa </t>
  </si>
  <si>
    <t>Budni</t>
  </si>
  <si>
    <t>Archana</t>
  </si>
  <si>
    <t>Pundalik</t>
  </si>
  <si>
    <t>Banasode</t>
  </si>
  <si>
    <t>Madhukar</t>
  </si>
  <si>
    <t xml:space="preserve">Mallikarjun </t>
  </si>
  <si>
    <t>Ainapure</t>
  </si>
  <si>
    <t>Chetan</t>
  </si>
  <si>
    <t>Rajkumar</t>
  </si>
  <si>
    <t>Kavya</t>
  </si>
  <si>
    <t>Mahadev</t>
  </si>
  <si>
    <t>Bannur</t>
  </si>
  <si>
    <t>Dadas</t>
  </si>
  <si>
    <t>Ganesh</t>
  </si>
  <si>
    <t>Dange</t>
  </si>
  <si>
    <t>Dattatraya</t>
  </si>
  <si>
    <t>Devakate</t>
  </si>
  <si>
    <t>Rajaram</t>
  </si>
  <si>
    <t>Farate</t>
  </si>
  <si>
    <t>Gavali</t>
  </si>
  <si>
    <t>Chandrakant</t>
  </si>
  <si>
    <t>Ghadge</t>
  </si>
  <si>
    <t>Dharmapal</t>
  </si>
  <si>
    <t>Gopal</t>
  </si>
  <si>
    <t>Yamanappa</t>
  </si>
  <si>
    <t>Adaragi</t>
  </si>
  <si>
    <t>Iranna</t>
  </si>
  <si>
    <t>Jadhav</t>
  </si>
  <si>
    <t>Krushnath</t>
  </si>
  <si>
    <t>Vasant</t>
  </si>
  <si>
    <t>Javir</t>
  </si>
  <si>
    <t>Mohan</t>
  </si>
  <si>
    <t>Katke</t>
  </si>
  <si>
    <t>Uttamrao</t>
  </si>
  <si>
    <t>Kartik</t>
  </si>
  <si>
    <t>Siddappa</t>
  </si>
  <si>
    <t>Nidoni</t>
  </si>
  <si>
    <t>Keshvi</t>
  </si>
  <si>
    <t>Rajesh Bhai</t>
  </si>
  <si>
    <t>Fadadu</t>
  </si>
  <si>
    <t>Khandekar</t>
  </si>
  <si>
    <t>Tanaji</t>
  </si>
  <si>
    <t>Kore</t>
  </si>
  <si>
    <t>Krishna</t>
  </si>
  <si>
    <t>Bahuraj</t>
  </si>
  <si>
    <t>Biswagar</t>
  </si>
  <si>
    <t>Chidanand</t>
  </si>
  <si>
    <t>Parakali</t>
  </si>
  <si>
    <t>Kshema</t>
  </si>
  <si>
    <t>Veerayya</t>
  </si>
  <si>
    <t>Hiremath</t>
  </si>
  <si>
    <t>Laxmi</t>
  </si>
  <si>
    <t>Jagadeesh</t>
  </si>
  <si>
    <t>Mokashi</t>
  </si>
  <si>
    <t>Mallikarjungouda</t>
  </si>
  <si>
    <t>Rudragouda</t>
  </si>
  <si>
    <t>Megha</t>
  </si>
  <si>
    <t>N Kallappa</t>
  </si>
  <si>
    <t>Hucharaddappa</t>
  </si>
  <si>
    <t>Nikam</t>
  </si>
  <si>
    <t>Sunil</t>
  </si>
  <si>
    <t>Pandit</t>
  </si>
  <si>
    <t>Anantrao</t>
  </si>
  <si>
    <t>Vijayrao</t>
  </si>
  <si>
    <t>Jagannath</t>
  </si>
  <si>
    <t>Mukundrao</t>
  </si>
  <si>
    <t>Vikas</t>
  </si>
  <si>
    <t>Appasaheb</t>
  </si>
  <si>
    <t>Prasad</t>
  </si>
  <si>
    <t>Shankar</t>
  </si>
  <si>
    <t>Ingale</t>
  </si>
  <si>
    <t>Prutvi</t>
  </si>
  <si>
    <t xml:space="preserve">Ashok </t>
  </si>
  <si>
    <t>Rahul</t>
  </si>
  <si>
    <t>Jyotiba</t>
  </si>
  <si>
    <t>Bedag</t>
  </si>
  <si>
    <t>Ranganath</t>
  </si>
  <si>
    <t>Govind</t>
  </si>
  <si>
    <t>Bhajantri</t>
  </si>
  <si>
    <t>Rathod</t>
  </si>
  <si>
    <t>Atmaram</t>
  </si>
  <si>
    <t>Rutuja</t>
  </si>
  <si>
    <t>Ratnakar</t>
  </si>
  <si>
    <t>Gaikwad</t>
  </si>
  <si>
    <t>Rutu</t>
  </si>
  <si>
    <t>Sanjay</t>
  </si>
  <si>
    <t>Madihalli</t>
  </si>
  <si>
    <t>Sahana</t>
  </si>
  <si>
    <t>Varadaraju</t>
  </si>
  <si>
    <t>V</t>
  </si>
  <si>
    <t>Savitha</t>
  </si>
  <si>
    <t>Krishnappa</t>
  </si>
  <si>
    <t>Gubhachi</t>
  </si>
  <si>
    <t>Shashank</t>
  </si>
  <si>
    <t>Bhimray</t>
  </si>
  <si>
    <t>Gundapur</t>
  </si>
  <si>
    <t>Shashipriya</t>
  </si>
  <si>
    <t>Krishnareddy</t>
  </si>
  <si>
    <t>Shendage</t>
  </si>
  <si>
    <t>Audumbar</t>
  </si>
  <si>
    <t>Sid</t>
  </si>
  <si>
    <t>Mahadeo</t>
  </si>
  <si>
    <t>Suryawanshi</t>
  </si>
  <si>
    <t>Aba</t>
  </si>
  <si>
    <t>Sushma</t>
  </si>
  <si>
    <t>Shivalingappa</t>
  </si>
  <si>
    <t>Biradar</t>
  </si>
  <si>
    <t>Vaishnavi</t>
  </si>
  <si>
    <t>Veerupakshappa</t>
  </si>
  <si>
    <t>Vijayakumar</t>
  </si>
  <si>
    <t>Venkatesh</t>
  </si>
  <si>
    <t>Vijayalaxmi</t>
  </si>
  <si>
    <t>Vidyadharagoudar</t>
  </si>
  <si>
    <t>Goudar</t>
  </si>
  <si>
    <t>29-02-1998</t>
  </si>
  <si>
    <t>Akash</t>
  </si>
  <si>
    <t>Apurva</t>
  </si>
  <si>
    <t>Sairaj</t>
  </si>
  <si>
    <t>Tanmay</t>
  </si>
  <si>
    <t>Prashant</t>
  </si>
  <si>
    <t>Omkar</t>
  </si>
  <si>
    <t>Anushka</t>
  </si>
  <si>
    <t>Bharati</t>
  </si>
  <si>
    <t>K</t>
  </si>
  <si>
    <t>Harshad</t>
  </si>
  <si>
    <t>Mohini</t>
  </si>
  <si>
    <t>Devyani</t>
  </si>
  <si>
    <t>Prajwal</t>
  </si>
  <si>
    <t>Pushpak</t>
  </si>
  <si>
    <t>Sanika</t>
  </si>
  <si>
    <t>Saurabh</t>
  </si>
  <si>
    <t>Rutvik</t>
  </si>
  <si>
    <t>Shubum</t>
  </si>
  <si>
    <t>Ghansham</t>
  </si>
  <si>
    <t>2021-03-09</t>
  </si>
  <si>
    <t>2021-02-26</t>
  </si>
  <si>
    <t>2021-02-18</t>
  </si>
  <si>
    <t>2021-02-25</t>
  </si>
  <si>
    <t>2021-01-13</t>
  </si>
  <si>
    <t>2021-02-17</t>
  </si>
  <si>
    <t>2021-02-24</t>
  </si>
  <si>
    <t>2021-03-30</t>
  </si>
  <si>
    <t>2021-02-23</t>
  </si>
  <si>
    <t>2021-02-03</t>
  </si>
  <si>
    <t>2021-02-13</t>
  </si>
  <si>
    <t>2021-02-16</t>
  </si>
  <si>
    <t>2021-01-16</t>
  </si>
  <si>
    <t>2021-02-22</t>
  </si>
  <si>
    <t>2020-12-16</t>
  </si>
  <si>
    <t>2021-02-14</t>
  </si>
  <si>
    <t>2020-12-02</t>
  </si>
  <si>
    <t>2021-02-06</t>
  </si>
  <si>
    <t>2021-02-12</t>
  </si>
  <si>
    <t>2021-03-08</t>
  </si>
  <si>
    <t>2021-02-19</t>
  </si>
  <si>
    <t>2021-01-14</t>
  </si>
  <si>
    <t>2021-02-15</t>
  </si>
  <si>
    <t>2021-01-22</t>
  </si>
  <si>
    <t>2021-02-20</t>
  </si>
  <si>
    <t>2021-01-11</t>
  </si>
  <si>
    <t>2021-02-21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</si>
</sst>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 applyAlignment="1"/>
    <xf numFmtId="49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H2" sqref="BH2:BH61"/>
    </sheetView>
  </sheetViews>
  <sheetFormatPr defaultRowHeight="15"/>
  <cols>
    <col min="1" max="1" width="5" customWidth="1"/>
    <col min="2" max="2" width="12" customWidth="1"/>
    <col min="3" max="3" width="17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5" t="s">
        <v>257</v>
      </c>
      <c r="C2" s="5" t="s">
        <v>258</v>
      </c>
      <c r="D2" s="5" t="s">
        <v>259</v>
      </c>
      <c r="H2" t="s">
        <v>92</v>
      </c>
      <c r="J2" s="8" t="s">
        <v>387</v>
      </c>
      <c r="K2" t="s">
        <v>71</v>
      </c>
      <c r="AQ2" t="s">
        <v>87</v>
      </c>
      <c r="BH2" s="4">
        <v>322</v>
      </c>
      <c r="BP2" s="10" t="s">
        <v>407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6" t="s">
        <v>260</v>
      </c>
      <c r="C3" s="5" t="s">
        <v>261</v>
      </c>
      <c r="D3" s="6" t="s">
        <v>262</v>
      </c>
      <c r="H3" t="s">
        <v>92</v>
      </c>
      <c r="J3" s="8" t="s">
        <v>387</v>
      </c>
      <c r="K3" t="s">
        <v>71</v>
      </c>
      <c r="AQ3" t="s">
        <v>87</v>
      </c>
      <c r="BH3" s="4">
        <v>384</v>
      </c>
      <c r="BP3" s="10" t="s">
        <v>408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6" t="s">
        <v>263</v>
      </c>
      <c r="C4" s="5" t="s">
        <v>264</v>
      </c>
      <c r="D4" s="6" t="s">
        <v>265</v>
      </c>
      <c r="H4" t="s">
        <v>92</v>
      </c>
      <c r="J4" s="8" t="s">
        <v>387</v>
      </c>
      <c r="K4" t="s">
        <v>71</v>
      </c>
      <c r="AQ4" t="s">
        <v>87</v>
      </c>
      <c r="BH4" s="4">
        <v>330</v>
      </c>
      <c r="BP4" s="10" t="s">
        <v>408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6" t="s">
        <v>266</v>
      </c>
      <c r="C5" s="5" t="s">
        <v>267</v>
      </c>
      <c r="D5" s="6" t="s">
        <v>268</v>
      </c>
      <c r="H5" t="s">
        <v>92</v>
      </c>
      <c r="J5" s="8" t="s">
        <v>387</v>
      </c>
      <c r="K5" t="s">
        <v>71</v>
      </c>
      <c r="AQ5" t="s">
        <v>87</v>
      </c>
      <c r="BH5" s="4">
        <v>138</v>
      </c>
      <c r="BP5" s="10" t="s">
        <v>409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6" t="s">
        <v>269</v>
      </c>
      <c r="C6" s="5" t="s">
        <v>270</v>
      </c>
      <c r="D6" s="6"/>
      <c r="H6" t="s">
        <v>92</v>
      </c>
      <c r="J6" s="8" t="s">
        <v>387</v>
      </c>
      <c r="K6" t="s">
        <v>71</v>
      </c>
      <c r="AQ6" t="s">
        <v>87</v>
      </c>
      <c r="BH6" s="4">
        <v>324</v>
      </c>
      <c r="BP6" s="10" t="s">
        <v>410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16.5">
      <c r="A7">
        <v>6</v>
      </c>
      <c r="B7" s="6" t="s">
        <v>271</v>
      </c>
      <c r="C7" s="5" t="s">
        <v>272</v>
      </c>
      <c r="D7" s="6" t="s">
        <v>273</v>
      </c>
      <c r="H7" t="s">
        <v>92</v>
      </c>
      <c r="J7" s="8" t="s">
        <v>387</v>
      </c>
      <c r="K7" t="s">
        <v>71</v>
      </c>
      <c r="AQ7" t="s">
        <v>87</v>
      </c>
      <c r="BH7" s="4">
        <v>247</v>
      </c>
      <c r="BP7" s="10" t="s">
        <v>411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6.5">
      <c r="A8">
        <v>7</v>
      </c>
      <c r="B8" s="6" t="s">
        <v>274</v>
      </c>
      <c r="C8" s="5" t="s">
        <v>275</v>
      </c>
      <c r="D8" s="6"/>
      <c r="H8" t="s">
        <v>92</v>
      </c>
      <c r="J8" s="8" t="s">
        <v>387</v>
      </c>
      <c r="K8" t="s">
        <v>71</v>
      </c>
      <c r="AQ8" t="s">
        <v>87</v>
      </c>
      <c r="BH8" s="4">
        <v>346</v>
      </c>
      <c r="BP8" s="10" t="s">
        <v>410</v>
      </c>
      <c r="XS8" t="s">
        <v>164</v>
      </c>
      <c r="XT8" t="s">
        <v>165</v>
      </c>
      <c r="XU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6.5">
      <c r="A9">
        <v>8</v>
      </c>
      <c r="B9" s="5" t="s">
        <v>388</v>
      </c>
      <c r="C9" s="5" t="s">
        <v>277</v>
      </c>
      <c r="D9" s="5" t="s">
        <v>276</v>
      </c>
      <c r="H9" t="s">
        <v>92</v>
      </c>
      <c r="J9" s="8" t="s">
        <v>387</v>
      </c>
      <c r="K9" t="s">
        <v>71</v>
      </c>
      <c r="AQ9" t="s">
        <v>87</v>
      </c>
      <c r="BH9" s="4">
        <v>176</v>
      </c>
      <c r="BP9" s="10" t="s">
        <v>412</v>
      </c>
      <c r="XS9" t="s">
        <v>174</v>
      </c>
      <c r="XT9" t="s">
        <v>120</v>
      </c>
      <c r="XU9" t="s">
        <v>175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6.5">
      <c r="A10">
        <v>9</v>
      </c>
      <c r="B10" s="6" t="s">
        <v>267</v>
      </c>
      <c r="C10" s="5" t="s">
        <v>278</v>
      </c>
      <c r="D10" s="6" t="s">
        <v>279</v>
      </c>
      <c r="H10" t="s">
        <v>92</v>
      </c>
      <c r="J10" s="8" t="s">
        <v>387</v>
      </c>
      <c r="K10" t="s">
        <v>71</v>
      </c>
      <c r="AQ10" t="s">
        <v>87</v>
      </c>
      <c r="BH10" s="4">
        <v>341</v>
      </c>
      <c r="BP10" s="10" t="s">
        <v>413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6.5">
      <c r="A11">
        <v>10</v>
      </c>
      <c r="B11" s="5" t="s">
        <v>280</v>
      </c>
      <c r="C11" s="5" t="s">
        <v>281</v>
      </c>
      <c r="D11" s="5"/>
      <c r="H11" t="s">
        <v>92</v>
      </c>
      <c r="J11" s="8" t="s">
        <v>387</v>
      </c>
      <c r="K11" t="s">
        <v>71</v>
      </c>
      <c r="AQ11" t="s">
        <v>87</v>
      </c>
      <c r="BH11" s="4">
        <v>300</v>
      </c>
      <c r="BP11" s="10" t="s">
        <v>410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6.5">
      <c r="A12">
        <v>11</v>
      </c>
      <c r="B12" s="5" t="s">
        <v>282</v>
      </c>
      <c r="C12" s="5" t="s">
        <v>283</v>
      </c>
      <c r="D12" s="5" t="s">
        <v>284</v>
      </c>
      <c r="H12" t="s">
        <v>92</v>
      </c>
      <c r="J12" s="8" t="s">
        <v>387</v>
      </c>
      <c r="K12" t="s">
        <v>71</v>
      </c>
      <c r="AQ12" t="s">
        <v>87</v>
      </c>
      <c r="BH12" s="4">
        <v>289</v>
      </c>
      <c r="BP12" s="10" t="s">
        <v>414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6.5">
      <c r="A13">
        <v>12</v>
      </c>
      <c r="B13" s="5" t="s">
        <v>285</v>
      </c>
      <c r="C13" s="5" t="s">
        <v>286</v>
      </c>
      <c r="D13" s="5" t="s">
        <v>286</v>
      </c>
      <c r="H13" t="s">
        <v>92</v>
      </c>
      <c r="J13" s="8" t="s">
        <v>387</v>
      </c>
      <c r="K13" t="s">
        <v>71</v>
      </c>
      <c r="AQ13" t="s">
        <v>87</v>
      </c>
      <c r="BH13" s="4">
        <v>184</v>
      </c>
      <c r="BP13" s="10" t="s">
        <v>415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6.5">
      <c r="A14">
        <v>13</v>
      </c>
      <c r="B14" s="5" t="s">
        <v>380</v>
      </c>
      <c r="C14" s="5" t="s">
        <v>288</v>
      </c>
      <c r="D14" s="5" t="s">
        <v>287</v>
      </c>
      <c r="H14" t="s">
        <v>92</v>
      </c>
      <c r="J14" s="8" t="s">
        <v>387</v>
      </c>
      <c r="K14" t="s">
        <v>71</v>
      </c>
      <c r="AQ14" t="s">
        <v>87</v>
      </c>
      <c r="BH14" s="4">
        <v>226</v>
      </c>
      <c r="BP14" s="10" t="s">
        <v>416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6.5">
      <c r="A15">
        <v>14</v>
      </c>
      <c r="B15" s="5" t="s">
        <v>389</v>
      </c>
      <c r="C15" s="5" t="s">
        <v>290</v>
      </c>
      <c r="D15" s="5" t="s">
        <v>289</v>
      </c>
      <c r="H15" t="s">
        <v>92</v>
      </c>
      <c r="J15" s="8" t="s">
        <v>387</v>
      </c>
      <c r="K15" t="s">
        <v>71</v>
      </c>
      <c r="AQ15" t="s">
        <v>87</v>
      </c>
      <c r="BH15" s="4">
        <v>212</v>
      </c>
      <c r="BP15" s="10" t="s">
        <v>417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6.5">
      <c r="A16">
        <v>15</v>
      </c>
      <c r="B16" s="5" t="s">
        <v>390</v>
      </c>
      <c r="C16" s="5" t="s">
        <v>283</v>
      </c>
      <c r="D16" s="5" t="s">
        <v>291</v>
      </c>
      <c r="H16" t="s">
        <v>92</v>
      </c>
      <c r="J16" s="8" t="s">
        <v>387</v>
      </c>
      <c r="K16" t="s">
        <v>71</v>
      </c>
      <c r="AQ16" t="s">
        <v>87</v>
      </c>
      <c r="BH16" s="4">
        <v>245</v>
      </c>
      <c r="BP16" s="10" t="s">
        <v>418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6.5">
      <c r="A17">
        <v>16</v>
      </c>
      <c r="B17" s="5" t="s">
        <v>380</v>
      </c>
      <c r="C17" s="5" t="s">
        <v>293</v>
      </c>
      <c r="D17" s="5" t="s">
        <v>292</v>
      </c>
      <c r="H17" t="s">
        <v>92</v>
      </c>
      <c r="J17" s="8" t="s">
        <v>387</v>
      </c>
      <c r="K17" t="s">
        <v>71</v>
      </c>
      <c r="AQ17" t="s">
        <v>87</v>
      </c>
      <c r="BH17" s="4">
        <v>242</v>
      </c>
      <c r="BP17" s="10" t="s">
        <v>419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6.5">
      <c r="A18">
        <v>17</v>
      </c>
      <c r="B18" s="5" t="s">
        <v>391</v>
      </c>
      <c r="C18" s="5" t="s">
        <v>295</v>
      </c>
      <c r="D18" s="5" t="s">
        <v>294</v>
      </c>
      <c r="H18" t="s">
        <v>92</v>
      </c>
      <c r="J18" s="8" t="s">
        <v>387</v>
      </c>
      <c r="K18" t="s">
        <v>71</v>
      </c>
      <c r="AQ18" t="s">
        <v>87</v>
      </c>
      <c r="BH18" s="4">
        <v>173</v>
      </c>
      <c r="BP18" s="10" t="s">
        <v>420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6.5">
      <c r="A19">
        <v>18</v>
      </c>
      <c r="B19" s="6" t="s">
        <v>296</v>
      </c>
      <c r="C19" s="5" t="s">
        <v>297</v>
      </c>
      <c r="D19" s="6" t="s">
        <v>298</v>
      </c>
      <c r="H19" t="s">
        <v>92</v>
      </c>
      <c r="J19" s="8" t="s">
        <v>387</v>
      </c>
      <c r="K19" t="s">
        <v>71</v>
      </c>
      <c r="AQ19" t="s">
        <v>87</v>
      </c>
      <c r="BH19" s="4">
        <v>136</v>
      </c>
      <c r="BP19" s="10" t="s">
        <v>421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6.5">
      <c r="A20">
        <v>19</v>
      </c>
      <c r="B20" s="6" t="s">
        <v>299</v>
      </c>
      <c r="C20" s="5" t="s">
        <v>264</v>
      </c>
      <c r="D20" s="6"/>
      <c r="H20" t="s">
        <v>92</v>
      </c>
      <c r="J20" s="8" t="s">
        <v>387</v>
      </c>
      <c r="K20" t="s">
        <v>71</v>
      </c>
      <c r="AQ20" t="s">
        <v>87</v>
      </c>
      <c r="BH20" s="4">
        <v>355</v>
      </c>
      <c r="BP20" s="10" t="s">
        <v>410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6.5">
      <c r="A21">
        <v>20</v>
      </c>
      <c r="B21" s="5" t="s">
        <v>392</v>
      </c>
      <c r="C21" s="5" t="s">
        <v>301</v>
      </c>
      <c r="D21" s="5" t="s">
        <v>300</v>
      </c>
      <c r="H21" t="s">
        <v>92</v>
      </c>
      <c r="J21" s="8" t="s">
        <v>387</v>
      </c>
      <c r="K21" t="s">
        <v>71</v>
      </c>
      <c r="AQ21" t="s">
        <v>87</v>
      </c>
      <c r="BH21" s="4">
        <v>294</v>
      </c>
      <c r="BP21" s="10" t="s">
        <v>412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6.5">
      <c r="A22">
        <v>21</v>
      </c>
      <c r="B22" s="5" t="s">
        <v>354</v>
      </c>
      <c r="C22" s="5" t="s">
        <v>302</v>
      </c>
      <c r="D22" s="5" t="s">
        <v>300</v>
      </c>
      <c r="H22" t="s">
        <v>92</v>
      </c>
      <c r="J22" s="8" t="s">
        <v>387</v>
      </c>
      <c r="K22" t="s">
        <v>71</v>
      </c>
      <c r="AQ22" t="s">
        <v>87</v>
      </c>
      <c r="BH22" s="4">
        <v>192</v>
      </c>
      <c r="BP22" s="10" t="s">
        <v>412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16.5">
      <c r="A23">
        <v>22</v>
      </c>
      <c r="B23" s="5" t="s">
        <v>393</v>
      </c>
      <c r="C23" s="5" t="s">
        <v>304</v>
      </c>
      <c r="D23" s="5" t="s">
        <v>303</v>
      </c>
      <c r="H23" t="s">
        <v>92</v>
      </c>
      <c r="J23" s="8" t="s">
        <v>387</v>
      </c>
      <c r="K23" t="s">
        <v>71</v>
      </c>
      <c r="AQ23" t="s">
        <v>87</v>
      </c>
      <c r="BH23" s="4">
        <v>181</v>
      </c>
      <c r="BP23" s="10" t="s">
        <v>422</v>
      </c>
      <c r="XT23" t="s">
        <v>240</v>
      </c>
      <c r="YC23" t="s">
        <v>241</v>
      </c>
      <c r="YG23" t="s">
        <v>242</v>
      </c>
    </row>
    <row r="24" spans="1:657" ht="16.5">
      <c r="A24">
        <v>23</v>
      </c>
      <c r="B24" s="6" t="s">
        <v>394</v>
      </c>
      <c r="C24" s="5" t="s">
        <v>306</v>
      </c>
      <c r="D24" s="6" t="s">
        <v>305</v>
      </c>
      <c r="H24" t="s">
        <v>92</v>
      </c>
      <c r="J24" s="8" t="s">
        <v>387</v>
      </c>
      <c r="K24" t="s">
        <v>71</v>
      </c>
      <c r="AQ24" t="s">
        <v>87</v>
      </c>
      <c r="BH24" s="4">
        <v>232</v>
      </c>
      <c r="BP24" s="10" t="s">
        <v>413</v>
      </c>
      <c r="XT24" t="s">
        <v>243</v>
      </c>
      <c r="YC24" t="s">
        <v>244</v>
      </c>
      <c r="YG24" t="s">
        <v>245</v>
      </c>
    </row>
    <row r="25" spans="1:657" ht="16.5">
      <c r="A25">
        <v>24</v>
      </c>
      <c r="B25" s="6" t="s">
        <v>307</v>
      </c>
      <c r="C25" s="5" t="s">
        <v>308</v>
      </c>
      <c r="D25" s="6" t="s">
        <v>309</v>
      </c>
      <c r="H25" t="s">
        <v>92</v>
      </c>
      <c r="J25" s="8" t="s">
        <v>387</v>
      </c>
      <c r="K25" t="s">
        <v>71</v>
      </c>
      <c r="AQ25" t="s">
        <v>87</v>
      </c>
      <c r="BH25" s="4">
        <v>211</v>
      </c>
      <c r="BP25" s="10" t="s">
        <v>423</v>
      </c>
      <c r="XT25" t="s">
        <v>246</v>
      </c>
      <c r="YC25" t="s">
        <v>247</v>
      </c>
      <c r="YG25" t="s">
        <v>248</v>
      </c>
    </row>
    <row r="26" spans="1:657" ht="16.5">
      <c r="A26">
        <v>25</v>
      </c>
      <c r="B26" s="6" t="s">
        <v>310</v>
      </c>
      <c r="C26" s="5" t="s">
        <v>311</v>
      </c>
      <c r="D26" s="6" t="s">
        <v>312</v>
      </c>
      <c r="H26" t="s">
        <v>92</v>
      </c>
      <c r="J26" s="8" t="s">
        <v>387</v>
      </c>
      <c r="K26" t="s">
        <v>71</v>
      </c>
      <c r="AQ26" t="s">
        <v>87</v>
      </c>
      <c r="BH26" s="4">
        <v>337</v>
      </c>
      <c r="BP26" s="10" t="s">
        <v>410</v>
      </c>
      <c r="XT26" t="s">
        <v>249</v>
      </c>
      <c r="YC26" t="s">
        <v>250</v>
      </c>
      <c r="YG26" t="s">
        <v>251</v>
      </c>
    </row>
    <row r="27" spans="1:657" ht="16.5">
      <c r="A27">
        <v>26</v>
      </c>
      <c r="B27" s="5" t="s">
        <v>395</v>
      </c>
      <c r="C27" s="5" t="s">
        <v>314</v>
      </c>
      <c r="D27" s="5" t="s">
        <v>313</v>
      </c>
      <c r="H27" t="s">
        <v>92</v>
      </c>
      <c r="J27" s="8" t="s">
        <v>387</v>
      </c>
      <c r="K27" t="s">
        <v>71</v>
      </c>
      <c r="AQ27" t="s">
        <v>87</v>
      </c>
      <c r="BH27" s="4">
        <v>257</v>
      </c>
      <c r="BP27" s="10" t="s">
        <v>424</v>
      </c>
      <c r="YG27" t="s">
        <v>252</v>
      </c>
    </row>
    <row r="28" spans="1:657" ht="16.5">
      <c r="A28">
        <v>27</v>
      </c>
      <c r="B28" s="5" t="s">
        <v>380</v>
      </c>
      <c r="C28" s="5" t="s">
        <v>293</v>
      </c>
      <c r="D28" s="5" t="s">
        <v>315</v>
      </c>
      <c r="H28" t="s">
        <v>92</v>
      </c>
      <c r="J28" s="8" t="s">
        <v>387</v>
      </c>
      <c r="K28" t="s">
        <v>71</v>
      </c>
      <c r="AQ28" t="s">
        <v>87</v>
      </c>
      <c r="BH28" s="4">
        <v>157</v>
      </c>
      <c r="BP28" s="10" t="s">
        <v>420</v>
      </c>
      <c r="YG28" t="s">
        <v>253</v>
      </c>
    </row>
    <row r="29" spans="1:657" ht="16.5">
      <c r="A29">
        <v>28</v>
      </c>
      <c r="B29" s="6" t="s">
        <v>316</v>
      </c>
      <c r="C29" s="5" t="s">
        <v>317</v>
      </c>
      <c r="D29" s="6" t="s">
        <v>318</v>
      </c>
      <c r="H29" t="s">
        <v>92</v>
      </c>
      <c r="J29" s="8" t="s">
        <v>387</v>
      </c>
      <c r="K29" t="s">
        <v>71</v>
      </c>
      <c r="AQ29" t="s">
        <v>87</v>
      </c>
      <c r="BH29" s="4">
        <v>324</v>
      </c>
      <c r="BP29" s="10" t="s">
        <v>410</v>
      </c>
      <c r="YG29" t="s">
        <v>254</v>
      </c>
    </row>
    <row r="30" spans="1:657" ht="16.5">
      <c r="A30">
        <v>29</v>
      </c>
      <c r="B30" s="6" t="s">
        <v>316</v>
      </c>
      <c r="C30" s="5" t="s">
        <v>319</v>
      </c>
      <c r="D30" s="6" t="s">
        <v>320</v>
      </c>
      <c r="H30" t="s">
        <v>92</v>
      </c>
      <c r="J30" s="8" t="s">
        <v>387</v>
      </c>
      <c r="K30" t="s">
        <v>71</v>
      </c>
      <c r="AQ30" t="s">
        <v>87</v>
      </c>
      <c r="BH30" s="4">
        <v>113</v>
      </c>
      <c r="BP30" s="10" t="s">
        <v>425</v>
      </c>
      <c r="YG30" t="s">
        <v>255</v>
      </c>
    </row>
    <row r="31" spans="1:657" ht="16.5">
      <c r="A31">
        <v>30</v>
      </c>
      <c r="B31" s="5" t="s">
        <v>321</v>
      </c>
      <c r="C31" s="5" t="s">
        <v>322</v>
      </c>
      <c r="D31" s="5" t="s">
        <v>323</v>
      </c>
      <c r="H31" t="s">
        <v>92</v>
      </c>
      <c r="J31" s="8" t="s">
        <v>387</v>
      </c>
      <c r="K31" t="s">
        <v>71</v>
      </c>
      <c r="AQ31" t="s">
        <v>87</v>
      </c>
      <c r="BH31" s="4">
        <v>312</v>
      </c>
      <c r="BP31" s="10" t="s">
        <v>407</v>
      </c>
      <c r="YG31" t="s">
        <v>256</v>
      </c>
    </row>
    <row r="32" spans="1:657" ht="16.5">
      <c r="A32">
        <v>31</v>
      </c>
      <c r="B32" s="5" t="s">
        <v>324</v>
      </c>
      <c r="C32" s="5" t="s">
        <v>325</v>
      </c>
      <c r="D32" s="5" t="s">
        <v>326</v>
      </c>
      <c r="H32" t="s">
        <v>92</v>
      </c>
      <c r="J32" s="8" t="s">
        <v>387</v>
      </c>
      <c r="K32" t="s">
        <v>71</v>
      </c>
      <c r="AQ32" t="s">
        <v>87</v>
      </c>
      <c r="BH32" s="4">
        <v>244</v>
      </c>
      <c r="BP32" s="10" t="s">
        <v>407</v>
      </c>
      <c r="YG32" t="s">
        <v>84</v>
      </c>
    </row>
    <row r="33" spans="1:657" ht="16.5">
      <c r="A33">
        <v>32</v>
      </c>
      <c r="B33" s="6" t="s">
        <v>327</v>
      </c>
      <c r="C33" s="5" t="s">
        <v>328</v>
      </c>
      <c r="D33" s="6"/>
      <c r="H33" t="s">
        <v>92</v>
      </c>
      <c r="J33" s="8" t="s">
        <v>387</v>
      </c>
      <c r="K33" t="s">
        <v>71</v>
      </c>
      <c r="AQ33" t="s">
        <v>87</v>
      </c>
      <c r="BH33" s="4">
        <v>354</v>
      </c>
      <c r="BP33" s="10" t="s">
        <v>408</v>
      </c>
      <c r="YG33" t="s">
        <v>122</v>
      </c>
    </row>
    <row r="34" spans="1:657" ht="16.5">
      <c r="A34">
        <v>33</v>
      </c>
      <c r="B34" s="6" t="s">
        <v>329</v>
      </c>
      <c r="C34" s="7" t="s">
        <v>266</v>
      </c>
      <c r="D34" s="6" t="s">
        <v>259</v>
      </c>
      <c r="H34" t="s">
        <v>92</v>
      </c>
      <c r="J34" s="8" t="s">
        <v>387</v>
      </c>
      <c r="K34" t="s">
        <v>71</v>
      </c>
      <c r="AQ34" t="s">
        <v>87</v>
      </c>
      <c r="BH34" s="11">
        <v>263</v>
      </c>
      <c r="BP34" s="10" t="s">
        <v>419</v>
      </c>
    </row>
    <row r="35" spans="1:657" ht="16.5">
      <c r="A35">
        <v>34</v>
      </c>
      <c r="B35" s="5" t="s">
        <v>329</v>
      </c>
      <c r="C35" s="5" t="s">
        <v>330</v>
      </c>
      <c r="D35" s="5" t="s">
        <v>396</v>
      </c>
      <c r="H35" t="s">
        <v>92</v>
      </c>
      <c r="J35" s="8" t="s">
        <v>387</v>
      </c>
      <c r="K35" t="s">
        <v>71</v>
      </c>
      <c r="AQ35" t="s">
        <v>87</v>
      </c>
      <c r="BH35" s="4">
        <v>234</v>
      </c>
      <c r="BP35" s="10" t="s">
        <v>426</v>
      </c>
    </row>
    <row r="36" spans="1:657" ht="16.5">
      <c r="A36">
        <v>35</v>
      </c>
      <c r="B36" s="5" t="s">
        <v>262</v>
      </c>
      <c r="C36" s="5" t="s">
        <v>331</v>
      </c>
      <c r="D36" s="5"/>
      <c r="H36" t="s">
        <v>92</v>
      </c>
      <c r="J36" s="8" t="s">
        <v>387</v>
      </c>
      <c r="K36" t="s">
        <v>71</v>
      </c>
      <c r="AQ36" t="s">
        <v>87</v>
      </c>
      <c r="BH36" s="4">
        <v>234</v>
      </c>
      <c r="BP36" s="10" t="s">
        <v>426</v>
      </c>
    </row>
    <row r="37" spans="1:657" ht="16.5">
      <c r="A37">
        <v>36</v>
      </c>
      <c r="B37" s="5" t="s">
        <v>397</v>
      </c>
      <c r="C37" s="5" t="s">
        <v>333</v>
      </c>
      <c r="D37" s="5" t="s">
        <v>332</v>
      </c>
      <c r="H37" t="s">
        <v>92</v>
      </c>
      <c r="J37" s="8" t="s">
        <v>387</v>
      </c>
      <c r="K37" t="s">
        <v>71</v>
      </c>
      <c r="AQ37" t="s">
        <v>87</v>
      </c>
      <c r="BH37" s="4">
        <v>242</v>
      </c>
      <c r="BP37" s="10" t="s">
        <v>427</v>
      </c>
    </row>
    <row r="38" spans="1:657" ht="16.5">
      <c r="A38">
        <v>37</v>
      </c>
      <c r="B38" s="5" t="s">
        <v>398</v>
      </c>
      <c r="C38" s="5" t="s">
        <v>335</v>
      </c>
      <c r="D38" s="5" t="s">
        <v>334</v>
      </c>
      <c r="H38" t="s">
        <v>92</v>
      </c>
      <c r="J38" s="8" t="s">
        <v>387</v>
      </c>
      <c r="K38" t="s">
        <v>71</v>
      </c>
      <c r="AQ38" t="s">
        <v>87</v>
      </c>
      <c r="BH38" s="4">
        <v>225</v>
      </c>
      <c r="BP38" s="10" t="s">
        <v>412</v>
      </c>
    </row>
    <row r="39" spans="1:657" ht="16.5">
      <c r="A39">
        <v>38</v>
      </c>
      <c r="B39" s="5" t="s">
        <v>399</v>
      </c>
      <c r="C39" s="5" t="s">
        <v>336</v>
      </c>
      <c r="D39" s="5" t="s">
        <v>259</v>
      </c>
      <c r="H39" t="s">
        <v>92</v>
      </c>
      <c r="J39" s="8" t="s">
        <v>387</v>
      </c>
      <c r="K39" t="s">
        <v>71</v>
      </c>
      <c r="AQ39" t="s">
        <v>87</v>
      </c>
      <c r="BH39" s="4">
        <v>206</v>
      </c>
      <c r="BP39" s="10" t="s">
        <v>409</v>
      </c>
    </row>
    <row r="40" spans="1:657" ht="16.5">
      <c r="A40">
        <v>39</v>
      </c>
      <c r="B40" s="5" t="s">
        <v>400</v>
      </c>
      <c r="C40" s="5" t="s">
        <v>337</v>
      </c>
      <c r="D40" s="5" t="s">
        <v>259</v>
      </c>
      <c r="H40" t="s">
        <v>92</v>
      </c>
      <c r="J40" s="8" t="s">
        <v>387</v>
      </c>
      <c r="K40" t="s">
        <v>71</v>
      </c>
      <c r="AQ40" t="s">
        <v>87</v>
      </c>
      <c r="BH40" s="4">
        <v>188</v>
      </c>
      <c r="BP40" s="10" t="s">
        <v>420</v>
      </c>
    </row>
    <row r="41" spans="1:657" ht="16.5">
      <c r="A41">
        <v>40</v>
      </c>
      <c r="B41" s="5" t="s">
        <v>401</v>
      </c>
      <c r="C41" s="5" t="s">
        <v>338</v>
      </c>
      <c r="D41" s="5" t="s">
        <v>259</v>
      </c>
      <c r="H41" t="s">
        <v>92</v>
      </c>
      <c r="J41" s="8" t="s">
        <v>387</v>
      </c>
      <c r="K41" t="s">
        <v>71</v>
      </c>
      <c r="AQ41" t="s">
        <v>87</v>
      </c>
      <c r="BH41" s="4">
        <v>150</v>
      </c>
      <c r="BP41" s="10" t="s">
        <v>428</v>
      </c>
    </row>
    <row r="42" spans="1:657" ht="16.5">
      <c r="A42">
        <v>41</v>
      </c>
      <c r="B42" s="5" t="s">
        <v>402</v>
      </c>
      <c r="C42" s="5" t="s">
        <v>339</v>
      </c>
      <c r="D42" s="5" t="s">
        <v>259</v>
      </c>
      <c r="H42" t="s">
        <v>92</v>
      </c>
      <c r="J42" s="8" t="s">
        <v>387</v>
      </c>
      <c r="K42" t="s">
        <v>71</v>
      </c>
      <c r="AQ42" t="s">
        <v>87</v>
      </c>
      <c r="BH42" s="4">
        <v>253</v>
      </c>
      <c r="BP42" s="10" t="s">
        <v>409</v>
      </c>
    </row>
    <row r="43" spans="1:657" ht="16.5">
      <c r="A43">
        <v>42</v>
      </c>
      <c r="B43" s="5" t="s">
        <v>403</v>
      </c>
      <c r="C43" s="5" t="s">
        <v>340</v>
      </c>
      <c r="D43" s="5" t="s">
        <v>259</v>
      </c>
      <c r="H43" t="s">
        <v>92</v>
      </c>
      <c r="J43" s="8" t="s">
        <v>387</v>
      </c>
      <c r="K43" t="s">
        <v>71</v>
      </c>
      <c r="AQ43" t="s">
        <v>87</v>
      </c>
      <c r="BH43" s="4">
        <v>153</v>
      </c>
      <c r="BP43" s="10" t="s">
        <v>409</v>
      </c>
    </row>
    <row r="44" spans="1:657" ht="16.5">
      <c r="A44">
        <v>43</v>
      </c>
      <c r="B44" s="6" t="s">
        <v>341</v>
      </c>
      <c r="C44" s="5" t="s">
        <v>342</v>
      </c>
      <c r="D44" s="6" t="s">
        <v>343</v>
      </c>
      <c r="H44" t="s">
        <v>92</v>
      </c>
      <c r="J44" s="8" t="s">
        <v>387</v>
      </c>
      <c r="K44" t="s">
        <v>71</v>
      </c>
      <c r="AQ44" t="s">
        <v>87</v>
      </c>
      <c r="BH44" s="4">
        <v>249</v>
      </c>
      <c r="BP44" s="10" t="s">
        <v>429</v>
      </c>
    </row>
    <row r="45" spans="1:657" ht="16.5">
      <c r="A45">
        <v>44</v>
      </c>
      <c r="B45" s="6" t="s">
        <v>344</v>
      </c>
      <c r="C45" s="5" t="s">
        <v>345</v>
      </c>
      <c r="D45" s="6" t="s">
        <v>259</v>
      </c>
      <c r="H45" t="s">
        <v>92</v>
      </c>
      <c r="J45" s="8" t="s">
        <v>387</v>
      </c>
      <c r="K45" t="s">
        <v>71</v>
      </c>
      <c r="AQ45" t="s">
        <v>87</v>
      </c>
      <c r="BH45" s="4">
        <v>151</v>
      </c>
      <c r="BP45" s="10" t="s">
        <v>430</v>
      </c>
    </row>
    <row r="46" spans="1:657" ht="16.5">
      <c r="A46">
        <v>45</v>
      </c>
      <c r="B46" s="6" t="s">
        <v>346</v>
      </c>
      <c r="C46" s="5" t="s">
        <v>347</v>
      </c>
      <c r="D46" s="6" t="s">
        <v>348</v>
      </c>
      <c r="H46" t="s">
        <v>92</v>
      </c>
      <c r="J46" s="8" t="s">
        <v>387</v>
      </c>
      <c r="K46" t="s">
        <v>71</v>
      </c>
      <c r="AQ46" t="s">
        <v>87</v>
      </c>
      <c r="BH46" s="4">
        <v>243</v>
      </c>
      <c r="BP46" s="10" t="s">
        <v>422</v>
      </c>
    </row>
    <row r="47" spans="1:657" ht="16.5">
      <c r="A47">
        <v>46</v>
      </c>
      <c r="B47" s="5" t="s">
        <v>349</v>
      </c>
      <c r="C47" s="5" t="s">
        <v>350</v>
      </c>
      <c r="D47" s="5" t="s">
        <v>351</v>
      </c>
      <c r="H47" t="s">
        <v>92</v>
      </c>
      <c r="J47" s="8" t="s">
        <v>387</v>
      </c>
      <c r="K47" t="s">
        <v>71</v>
      </c>
      <c r="AQ47" t="s">
        <v>87</v>
      </c>
      <c r="BH47" s="4">
        <v>224</v>
      </c>
      <c r="BP47" s="10" t="s">
        <v>407</v>
      </c>
    </row>
    <row r="48" spans="1:657" ht="16.5">
      <c r="A48">
        <v>47</v>
      </c>
      <c r="B48" s="5" t="s">
        <v>404</v>
      </c>
      <c r="C48" s="5" t="s">
        <v>353</v>
      </c>
      <c r="D48" s="5" t="s">
        <v>352</v>
      </c>
      <c r="H48" t="s">
        <v>92</v>
      </c>
      <c r="J48" s="8" t="s">
        <v>387</v>
      </c>
      <c r="K48" t="s">
        <v>71</v>
      </c>
      <c r="AQ48" t="s">
        <v>87</v>
      </c>
      <c r="BH48" s="4">
        <v>168</v>
      </c>
      <c r="BP48" s="10" t="s">
        <v>415</v>
      </c>
    </row>
    <row r="49" spans="1:68" ht="16.5">
      <c r="A49">
        <v>48</v>
      </c>
      <c r="B49" s="5" t="s">
        <v>354</v>
      </c>
      <c r="C49" s="5" t="s">
        <v>355</v>
      </c>
      <c r="D49" s="5" t="s">
        <v>356</v>
      </c>
      <c r="H49" t="s">
        <v>92</v>
      </c>
      <c r="J49" s="8" t="s">
        <v>387</v>
      </c>
      <c r="K49" t="s">
        <v>71</v>
      </c>
      <c r="AQ49" t="s">
        <v>87</v>
      </c>
      <c r="BH49" s="4">
        <v>159</v>
      </c>
      <c r="BP49" s="10" t="s">
        <v>431</v>
      </c>
    </row>
    <row r="50" spans="1:68" ht="16.5">
      <c r="A50">
        <v>49</v>
      </c>
      <c r="B50" s="6" t="s">
        <v>357</v>
      </c>
      <c r="C50" s="5" t="s">
        <v>358</v>
      </c>
      <c r="D50" s="6" t="s">
        <v>359</v>
      </c>
      <c r="H50" t="s">
        <v>92</v>
      </c>
      <c r="J50" s="8" t="s">
        <v>387</v>
      </c>
      <c r="K50" t="s">
        <v>71</v>
      </c>
      <c r="AQ50" t="s">
        <v>87</v>
      </c>
      <c r="BH50" s="4">
        <v>349</v>
      </c>
      <c r="BP50" s="10" t="s">
        <v>408</v>
      </c>
    </row>
    <row r="51" spans="1:68" ht="16.5">
      <c r="A51">
        <v>50</v>
      </c>
      <c r="B51" s="6" t="s">
        <v>360</v>
      </c>
      <c r="C51" s="5" t="s">
        <v>361</v>
      </c>
      <c r="D51" s="6" t="s">
        <v>362</v>
      </c>
      <c r="H51" t="s">
        <v>92</v>
      </c>
      <c r="J51" s="8" t="s">
        <v>387</v>
      </c>
      <c r="K51" t="s">
        <v>71</v>
      </c>
      <c r="AQ51" t="s">
        <v>87</v>
      </c>
      <c r="BH51" s="4">
        <v>347</v>
      </c>
      <c r="BP51" s="10" t="s">
        <v>408</v>
      </c>
    </row>
    <row r="52" spans="1:68" ht="16.5">
      <c r="A52">
        <v>51</v>
      </c>
      <c r="B52" s="5" t="s">
        <v>363</v>
      </c>
      <c r="C52" s="5" t="s">
        <v>364</v>
      </c>
      <c r="D52" s="5" t="s">
        <v>365</v>
      </c>
      <c r="H52" t="s">
        <v>92</v>
      </c>
      <c r="J52" s="8" t="s">
        <v>387</v>
      </c>
      <c r="K52" t="s">
        <v>71</v>
      </c>
      <c r="AQ52" t="s">
        <v>87</v>
      </c>
      <c r="BH52" s="4">
        <v>316</v>
      </c>
      <c r="BP52" s="10" t="s">
        <v>426</v>
      </c>
    </row>
    <row r="53" spans="1:68" ht="16.5">
      <c r="A53">
        <v>52</v>
      </c>
      <c r="B53" s="6" t="s">
        <v>366</v>
      </c>
      <c r="C53" s="5" t="s">
        <v>367</v>
      </c>
      <c r="D53" s="6" t="s">
        <v>368</v>
      </c>
      <c r="H53" t="s">
        <v>92</v>
      </c>
      <c r="J53" s="8" t="s">
        <v>387</v>
      </c>
      <c r="K53" t="s">
        <v>71</v>
      </c>
      <c r="AQ53" t="s">
        <v>87</v>
      </c>
      <c r="BH53" s="4">
        <v>146</v>
      </c>
      <c r="BP53" s="10" t="s">
        <v>432</v>
      </c>
    </row>
    <row r="54" spans="1:68" ht="16.5">
      <c r="A54">
        <v>53</v>
      </c>
      <c r="B54" s="6" t="s">
        <v>369</v>
      </c>
      <c r="C54" s="5" t="s">
        <v>370</v>
      </c>
      <c r="D54" s="6" t="s">
        <v>396</v>
      </c>
      <c r="H54" t="s">
        <v>92</v>
      </c>
      <c r="J54" s="8" t="s">
        <v>387</v>
      </c>
      <c r="K54" t="s">
        <v>71</v>
      </c>
      <c r="AQ54" t="s">
        <v>87</v>
      </c>
      <c r="BH54" s="4">
        <v>353</v>
      </c>
      <c r="BP54" s="10" t="s">
        <v>408</v>
      </c>
    </row>
    <row r="55" spans="1:68" ht="16.5">
      <c r="A55">
        <v>54</v>
      </c>
      <c r="B55" s="5" t="s">
        <v>405</v>
      </c>
      <c r="C55" s="5" t="s">
        <v>372</v>
      </c>
      <c r="D55" s="5" t="s">
        <v>371</v>
      </c>
      <c r="H55" t="s">
        <v>92</v>
      </c>
      <c r="J55" s="8" t="s">
        <v>387</v>
      </c>
      <c r="K55" t="s">
        <v>71</v>
      </c>
      <c r="AQ55" t="s">
        <v>87</v>
      </c>
      <c r="BH55" s="4">
        <v>154</v>
      </c>
      <c r="BP55" s="10" t="s">
        <v>412</v>
      </c>
    </row>
    <row r="56" spans="1:68" ht="16.5">
      <c r="A56">
        <v>55</v>
      </c>
      <c r="B56" s="5" t="s">
        <v>373</v>
      </c>
      <c r="C56" s="5" t="s">
        <v>374</v>
      </c>
      <c r="D56" s="5" t="s">
        <v>374</v>
      </c>
      <c r="H56" t="s">
        <v>92</v>
      </c>
      <c r="J56" s="8" t="s">
        <v>387</v>
      </c>
      <c r="K56" t="s">
        <v>71</v>
      </c>
      <c r="AQ56" t="s">
        <v>87</v>
      </c>
      <c r="BH56" s="4">
        <v>267</v>
      </c>
      <c r="BP56" s="10" t="s">
        <v>433</v>
      </c>
    </row>
    <row r="57" spans="1:68" ht="16.5">
      <c r="A57">
        <v>56</v>
      </c>
      <c r="B57" s="5" t="s">
        <v>406</v>
      </c>
      <c r="C57" s="5" t="s">
        <v>376</v>
      </c>
      <c r="D57" s="5" t="s">
        <v>375</v>
      </c>
      <c r="H57" t="s">
        <v>92</v>
      </c>
      <c r="J57" s="8" t="s">
        <v>387</v>
      </c>
      <c r="K57" t="s">
        <v>71</v>
      </c>
      <c r="AQ57" t="s">
        <v>87</v>
      </c>
      <c r="BH57" s="4">
        <v>188</v>
      </c>
      <c r="BP57" s="10" t="s">
        <v>419</v>
      </c>
    </row>
    <row r="58" spans="1:68" ht="16.5">
      <c r="A58">
        <v>57</v>
      </c>
      <c r="B58" s="5" t="s">
        <v>377</v>
      </c>
      <c r="C58" s="5" t="s">
        <v>378</v>
      </c>
      <c r="D58" s="5" t="s">
        <v>379</v>
      </c>
      <c r="H58" t="s">
        <v>92</v>
      </c>
      <c r="J58" s="8" t="s">
        <v>387</v>
      </c>
      <c r="K58" s="9" t="s">
        <v>88</v>
      </c>
      <c r="AQ58" t="s">
        <v>87</v>
      </c>
      <c r="BH58" s="4">
        <v>327</v>
      </c>
      <c r="BP58" s="10" t="s">
        <v>426</v>
      </c>
    </row>
    <row r="59" spans="1:68" ht="16.5">
      <c r="A59">
        <v>58</v>
      </c>
      <c r="B59" s="6" t="s">
        <v>380</v>
      </c>
      <c r="C59" s="5" t="s">
        <v>381</v>
      </c>
      <c r="D59" s="6" t="s">
        <v>259</v>
      </c>
      <c r="H59" t="s">
        <v>92</v>
      </c>
      <c r="J59" s="8" t="s">
        <v>387</v>
      </c>
      <c r="K59" s="9" t="s">
        <v>88</v>
      </c>
      <c r="AQ59" t="s">
        <v>87</v>
      </c>
      <c r="BH59" s="4">
        <v>385</v>
      </c>
      <c r="BP59" s="10" t="s">
        <v>408</v>
      </c>
    </row>
    <row r="60" spans="1:68" ht="16.5">
      <c r="A60">
        <v>59</v>
      </c>
      <c r="B60" s="6" t="s">
        <v>382</v>
      </c>
      <c r="C60" s="5" t="s">
        <v>383</v>
      </c>
      <c r="D60" s="6"/>
      <c r="H60" t="s">
        <v>92</v>
      </c>
      <c r="J60" s="8" t="s">
        <v>387</v>
      </c>
      <c r="K60" t="s">
        <v>71</v>
      </c>
      <c r="AQ60" t="s">
        <v>87</v>
      </c>
      <c r="BH60" s="4">
        <v>170</v>
      </c>
      <c r="BP60" s="10" t="s">
        <v>432</v>
      </c>
    </row>
    <row r="61" spans="1:68" ht="16.5">
      <c r="A61">
        <v>60</v>
      </c>
      <c r="B61" s="6" t="s">
        <v>384</v>
      </c>
      <c r="C61" s="5" t="s">
        <v>385</v>
      </c>
      <c r="D61" s="6" t="s">
        <v>386</v>
      </c>
      <c r="H61" t="s">
        <v>92</v>
      </c>
      <c r="J61" s="8" t="s">
        <v>387</v>
      </c>
      <c r="K61" s="9" t="s">
        <v>88</v>
      </c>
      <c r="AQ61" t="s">
        <v>87</v>
      </c>
      <c r="BH61" s="4">
        <v>326</v>
      </c>
      <c r="BP61" s="10" t="s">
        <v>408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2021-08-11T09:58:19Z</dcterms:created>
  <dcterms:modified xsi:type="dcterms:W3CDTF">2021-08-11T10:40:39Z</dcterms:modified>
  <cp:category>Excel</cp:category>
</cp:coreProperties>
</file>