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5132ECB1-525B-49BD-A0AF-EF01FD33517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'2022M01A'!$XU$1:$XU$9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'2022M01A'!$YK$1:$YK$4</definedName>
    <definedName name="student_category">'2022M01A'!$XT$1:$XT$26</definedName>
    <definedName name="yesno">'2022M01A'!$YL$1:$YL$2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<sst xmlns="http://schemas.openxmlformats.org/spreadsheetml/2006/main" count="717" uniqueCount="405">
  <si>
    <t>sr_no</t>
  </si>
  <si>
    <t>first_name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</si>
  <si>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</si>
  <si>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</si>
  <si>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</si>
  <si>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</si>
  <si>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</si>
  <si>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</si>
  <si>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</si>
  <si>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</si>
  <si>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</si>
  <si>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</si>
  <si>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</si>
  <si>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</si>
  <si>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</si>
  <si>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</si>
  <si>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</si>
  <si>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</si>
  <si>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</si>
  <si>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</si>
  <si>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</si>
  <si>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</si>
  <si>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</si>
  <si>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</si>
  <si>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</si>
  <si>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</si>
  <si>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</si>
  <si>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</si>
  <si>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</si>
  <si>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</si>
  <si>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</si>
  <si>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</si>
  <si>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</si>
  <si>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</si>
  <si>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</si>
  <si>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</si>
  <si>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</si>
  <si>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</si>
  <si>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</si>
  <si>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</si>
  <si>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</si>
  <si>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</si>
  <si>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</si>
  <si>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</si>
  <si>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</si>
  <si>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</si>
  <si>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</si>
  <si>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</si>
  <si>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</si>
  <si>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</si>
  <si>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</si>
  <si>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</si>
  <si>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</si>
  <si>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</si>
  <si>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</si>
  <si>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</si>
  <si>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</si>
  <si>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</si>
  <si>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</si>
  <si>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</si>
  <si>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</si>
  <si>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</si>
  <si>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</si>
  <si>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</si>
  <si>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</si>
  <si>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</si>
  <si>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</si>
  <si>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</si>
  <si>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</si>
  <si>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</si>
  <si>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</si>
  <si>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</si>
  <si>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</si>
  <si>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</si>
  <si>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</si>
  <si>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</si>
  <si>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</si>
  <si>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</si>
  <si>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</si>
  <si>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</si>
  <si>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</si>
  <si>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</si>
  <si>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</si>
  <si>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</si>
  <si>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</si>
  <si>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</si>
  <si>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</si>
  <si>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</si>
  <si>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</si>
  <si>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</si>
  <si>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</si>
  <si>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</si>
  <si>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</si>
  <si>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</si>
  <si>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</si>
  <si>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</si>
  <si>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</si>
  <si>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</si>
  <si>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</si>
  <si>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</si>
  <si>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</si>
  <si>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</si>
  <si>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</si>
  <si>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</si>
  <si>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</si>
  <si>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</si>
  <si>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</si>
  <si>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</si>
  <si>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</si>
  <si>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</si>
  <si>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</si>
  <si>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</si>
  <si>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</si>
  <si>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</si>
  <si>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</si>
  <si>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</si>
  <si>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</si>
  <si>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</si>
  <si>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</si>
  <si>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</si>
  <si>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</si>
  <si>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</si>
  <si>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</si>
  <si>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</si>
  <si>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</si>
  <si>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</si>
  <si>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</si>
  <si>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</si>
  <si>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</si>
  <si>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</si>
  <si>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</si>
  <si>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</si>
  <si>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</si>
  <si>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</si>
  <si>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</si>
  <si>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</si>
  <si>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</si>
  <si>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</si>
  <si>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</si>
  <si>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</si>
  <si>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</si>
  <si>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</si>
  <si>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</si>
  <si>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</si>
  <si>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</si>
  <si>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</si>
  <si>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</si>
  <si>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</si>
  <si>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</si>
  <si>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</si>
  <si>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</si>
  <si>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</si>
  <si>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</si>
  <si>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</si>
  <si>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</si>
  <si>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</si>
  <si>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</si>
  <si>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</si>
  <si>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</si>
  <si>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</si>
  <si>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</si>
  <si>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</si>
  <si>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</si>
  <si>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HIGHER GOV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</si>
  <si>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</si>
  <si>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</si>
  <si>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</si>
  <si>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</si>
  <si>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</si>
  <si>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</si>
  <si>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</si>
  <si>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</si>
  <si>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MANAGEMENT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</si>
  <si>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</si>
  <si>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</si>
  <si>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</si>
  <si>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</si>
  <si>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</si>
  <si>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</si>
  <si>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</si>
  <si>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</si>
  <si>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</si>
  <si>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</si>
  <si>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</si>
  <si>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</si>
  <si>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</si>
  <si>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</si>
  <si>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</si>
  <si>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</si>
  <si>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</si>
  <si>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</si>
  <si>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</si>
  <si>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</si>
  <si>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</si>
  <si>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</si>
  <si>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</si>
  <si>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</si>
  <si>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</si>
  <si>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</si>
  <si>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</si>
  <si>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</si>
  <si>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</si>
  <si>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</si>
  <si>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</si>
  <si>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</si>
  <si>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</si>
  <si>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</si>
  <si>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</si>
  <si>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</si>
  <si>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</si>
  <si>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</si>
  <si>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</si>
  <si>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</si>
  <si>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</si>
  <si>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</si>
  <si>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</si>
  <si>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</si>
  <si>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</si>
  <si>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</si>
  <si>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</si>
  <si>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</si>
  <si>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</si>
  <si>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</si>
  <si>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</si>
  <si>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</si>
  <si>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</si>
  <si>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</si>
  <si>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</si>
  <si>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</si>
  <si>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</si>
  <si>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</si>
  <si>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</si>
  <si>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</si>
  <si>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</si>
  <si>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</si>
  <si>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</si>
  <si>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</si>
  <si>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</si>
  <si>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</si>
  <si>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</si>
  <si>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</si>
  <si>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</si>
  <si>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</si>
  <si>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</si>
  <si>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</si>
  <si>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</si>
  <si>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</si>
  <si>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</si>
  <si>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</si>
  <si>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</si>
  <si>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</si>
  <si>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</si>
  <si>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</si>
  <si>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</si>
  <si>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ABDULSAMAD</t>
  </si>
  <si>
    <t>DOGNARGAON</t>
  </si>
  <si>
    <t>ANJALI</t>
  </si>
  <si>
    <t>BANGARI</t>
  </si>
  <si>
    <t>BARKADE</t>
  </si>
  <si>
    <t>KIRAN</t>
  </si>
  <si>
    <t>MHAKU</t>
  </si>
  <si>
    <t>BHISE</t>
  </si>
  <si>
    <t>BANDU</t>
  </si>
  <si>
    <t>BHAIRAVANTH</t>
  </si>
  <si>
    <t>DALVI</t>
  </si>
  <si>
    <t>JAYSING</t>
  </si>
  <si>
    <t>DEEPA</t>
  </si>
  <si>
    <t>RAJASHEKARAYYA</t>
  </si>
  <si>
    <t>VASTRAD</t>
  </si>
  <si>
    <t>DEVYANI</t>
  </si>
  <si>
    <t>VIJAYAKUMAR</t>
  </si>
  <si>
    <t>DETAGE</t>
  </si>
  <si>
    <t>PRAJWAL</t>
  </si>
  <si>
    <t>MILIND</t>
  </si>
  <si>
    <t>DHOKATE</t>
  </si>
  <si>
    <t>ARYAN</t>
  </si>
  <si>
    <t>DATTATRAYA</t>
  </si>
  <si>
    <t>DHUMAL</t>
  </si>
  <si>
    <t>PRANVA</t>
  </si>
  <si>
    <t>PRAKASH</t>
  </si>
  <si>
    <t>DIVYASHREE</t>
  </si>
  <si>
    <t>SUNIL</t>
  </si>
  <si>
    <t>AKKOLE</t>
  </si>
  <si>
    <t>GIRADE</t>
  </si>
  <si>
    <t>SATISH</t>
  </si>
  <si>
    <t>JATTEPPA</t>
  </si>
  <si>
    <t>GUNJEGAVKAR</t>
  </si>
  <si>
    <t>KAIWALYA</t>
  </si>
  <si>
    <t>HARNAWAL</t>
  </si>
  <si>
    <t>POOJA</t>
  </si>
  <si>
    <t>SANJAY</t>
  </si>
  <si>
    <t>HOMKAR</t>
  </si>
  <si>
    <t>AMIT</t>
  </si>
  <si>
    <t>ANIL</t>
  </si>
  <si>
    <t>JADHAV</t>
  </si>
  <si>
    <t>DEEPTI</t>
  </si>
  <si>
    <t>KASHINATH</t>
  </si>
  <si>
    <t>KADAM</t>
  </si>
  <si>
    <t>PRTIDNYA</t>
  </si>
  <si>
    <t>SHIVAJI</t>
  </si>
  <si>
    <t>KARE</t>
  </si>
  <si>
    <t>VRUSHALI</t>
  </si>
  <si>
    <t>SHANKAR</t>
  </si>
  <si>
    <t>KASHID</t>
  </si>
  <si>
    <t>GURUNATH</t>
  </si>
  <si>
    <t>ASHOK</t>
  </si>
  <si>
    <t>KAZI</t>
  </si>
  <si>
    <t>SAMANA</t>
  </si>
  <si>
    <t>SADIK</t>
  </si>
  <si>
    <t>LAKSHMI</t>
  </si>
  <si>
    <t>TALAGERI</t>
  </si>
  <si>
    <t>MANE</t>
  </si>
  <si>
    <t>DHANASHRI</t>
  </si>
  <si>
    <t>MOHAN</t>
  </si>
  <si>
    <t>SOHAM</t>
  </si>
  <si>
    <t>POPAT</t>
  </si>
  <si>
    <t>METKARI</t>
  </si>
  <si>
    <t>SANJANA</t>
  </si>
  <si>
    <t>SIDDHESWAR</t>
  </si>
  <si>
    <t>NIKHIL</t>
  </si>
  <si>
    <t>TATYASAB</t>
  </si>
  <si>
    <t>GANE</t>
  </si>
  <si>
    <t>PATEL</t>
  </si>
  <si>
    <t>AFATAB</t>
  </si>
  <si>
    <t>SAMIR</t>
  </si>
  <si>
    <t>AMAN</t>
  </si>
  <si>
    <t>MUKTAR</t>
  </si>
  <si>
    <t>PAWAR</t>
  </si>
  <si>
    <t>SAI</t>
  </si>
  <si>
    <t>ADHIKARAO</t>
  </si>
  <si>
    <t>PHALKE</t>
  </si>
  <si>
    <t>RUTUJA</t>
  </si>
  <si>
    <t>A</t>
  </si>
  <si>
    <t>SUMBALI</t>
  </si>
  <si>
    <t>PRADEEP</t>
  </si>
  <si>
    <t>SUBHAS</t>
  </si>
  <si>
    <t>JAKKANNAVAR</t>
  </si>
  <si>
    <t>PRAJAKTA</t>
  </si>
  <si>
    <t>GALATAGE</t>
  </si>
  <si>
    <t>PREETI</t>
  </si>
  <si>
    <t>GOPAL</t>
  </si>
  <si>
    <t>HONAGOUD</t>
  </si>
  <si>
    <t>IRAPPA</t>
  </si>
  <si>
    <t>KURBET</t>
  </si>
  <si>
    <t>PUJARI</t>
  </si>
  <si>
    <t>DATTATRAY</t>
  </si>
  <si>
    <t>SHIVRAYA</t>
  </si>
  <si>
    <t>ROHAN</t>
  </si>
  <si>
    <t>RAJ</t>
  </si>
  <si>
    <t>LAKSHNI</t>
  </si>
  <si>
    <t>ROHIT</t>
  </si>
  <si>
    <t>RAVINDRA</t>
  </si>
  <si>
    <t>KAROSHI</t>
  </si>
  <si>
    <t>SAKSHI</t>
  </si>
  <si>
    <t>ANNASAB</t>
  </si>
  <si>
    <t>SANADI</t>
  </si>
  <si>
    <t>SALASAKAR</t>
  </si>
  <si>
    <t>SUBHASH</t>
  </si>
  <si>
    <t>SALUNKHE</t>
  </si>
  <si>
    <t>JAYANT</t>
  </si>
  <si>
    <t>NAMDEO</t>
  </si>
  <si>
    <t>SAPOORA</t>
  </si>
  <si>
    <t>SHELAR</t>
  </si>
  <si>
    <t>PRADNYA</t>
  </si>
  <si>
    <t>PRADIP</t>
  </si>
  <si>
    <t>RAMDAS</t>
  </si>
  <si>
    <t>SHINDE</t>
  </si>
  <si>
    <t>BHAGYASHRI</t>
  </si>
  <si>
    <t>KRUSHNA</t>
  </si>
  <si>
    <t>HARSHADA</t>
  </si>
  <si>
    <t>BALASAHEB</t>
  </si>
  <si>
    <t>GHANHSHAM</t>
  </si>
  <si>
    <t>RUPALI</t>
  </si>
  <si>
    <t>MADHUKAR</t>
  </si>
  <si>
    <t>SHIVYOUI</t>
  </si>
  <si>
    <t>VIRABHADRAPPA</t>
  </si>
  <si>
    <t>MIKKAL</t>
  </si>
  <si>
    <t>SNEHA</t>
  </si>
  <si>
    <t>SHRISHAIL</t>
  </si>
  <si>
    <t>PADEDAR</t>
  </si>
  <si>
    <t>SONAWANE</t>
  </si>
  <si>
    <t>TANAYA</t>
  </si>
  <si>
    <t>SUDAM</t>
  </si>
  <si>
    <t>SOUMYA</t>
  </si>
  <si>
    <t>MAHANTESH</t>
  </si>
  <si>
    <t>KOTAGI</t>
  </si>
  <si>
    <t>SUBHEDAR</t>
  </si>
  <si>
    <t>NAYAB</t>
  </si>
  <si>
    <t>AFZAL</t>
  </si>
  <si>
    <t>SURESH</t>
  </si>
  <si>
    <t>SOMASHEKHAR</t>
  </si>
  <si>
    <t>NAVADAGI</t>
  </si>
  <si>
    <t>TANMAI</t>
  </si>
  <si>
    <t>R</t>
  </si>
  <si>
    <t>TEJASHWINI</t>
  </si>
  <si>
    <t>GOUDAPPA</t>
  </si>
  <si>
    <t>PATIL</t>
  </si>
  <si>
    <t>VENKAT</t>
  </si>
  <si>
    <t>SHRUTI</t>
  </si>
  <si>
    <t>JAGTEP</t>
  </si>
  <si>
    <t>RAKSHE</t>
  </si>
  <si>
    <t>Pratik</t>
  </si>
  <si>
    <t xml:space="preserve"> </t>
  </si>
  <si>
    <t>NAYYAMALLIKARJU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</si>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</sst>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rgb="FF000000"/>
      <name val="Times New Roman"/>
      <charset val="204"/>
    </font>
    <font>
      <b/>
      <sz val="9"/>
      <color rgb="FF000000"/>
      <name val="Times New Roman"/>
      <family val="2"/>
    </font>
    <font>
      <b/>
      <sz val="9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1"/>
  </cellStyleXfs>
  <cellXfs count="11">
    <xf numFmtId="0" fontId="0" fillId="0" borderId="0" xfId="0"/>
    <xf numFmtId="0" fontId="3" fillId="0" borderId="2" xfId="1" applyFont="1" applyFill="1" applyBorder="1" applyAlignment="1">
      <alignment horizontal="left" vertical="top" wrapText="1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0" xfId="0" applyAlignment="1">
      <alignment wrapText="1"/>
    </xf>
    <xf numFmtId="1" fontId="2" fillId="0" borderId="2" xfId="1" applyNumberFormat="1" applyFont="1" applyFill="1" applyBorder="1" applyAlignment="1">
      <alignment horizontal="left" vertical="top" wrapText="1" shrinkToFit="1"/>
    </xf>
    <xf numFmtId="1" fontId="2" fillId="0" borderId="2" xfId="1" applyNumberFormat="1" applyFont="1" applyFill="1" applyBorder="1" applyAlignment="1">
      <alignment horizontal="right" vertical="top" wrapText="1" shrinkToFit="1"/>
    </xf>
    <xf numFmtId="49" fontId="0" fillId="0" borderId="0" xfId="0" applyNumberFormat="1" applyAlignment="1">
      <alignment wrapText="1"/>
    </xf>
    <xf numFmtId="0" fontId="3" fillId="0" borderId="2" xfId="1" applyFont="1" applyFill="1" applyBorder="1" applyAlignment="1">
      <alignment horizontal="left" vertical="top" wrapText="1"/>
    </xf>
    <xf numFmtId="1" fontId="2" fillId="0" borderId="2" xfId="1" applyNumberFormat="1" applyFont="1" applyFill="1" applyBorder="1" applyAlignment="1">
      <alignment horizontal="right" vertical="top" indent="1" shrinkToFit="1"/>
    </xf>
  </cellXfs>
  <cellStyles count="2">
    <cellStyle name="Normal" xfId="0" builtinId="0"/>
    <cellStyle name="Normal 2" xfId="1" xr:uid="{A9BB41A7-BC4C-48B1-A032-B435D2B3E6D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60" workbookViewId="0">
      <pane xSplit="1" topLeftCell="G1" activePane="topRight" state="frozen"/>
      <selection pane="topRight" activeCell="P2" sqref="P2:P62"/>
    </sheetView>
  </sheetViews>
  <sheetFormatPr defaultRowHeight="14.5" x14ac:dyDescent="0.35"/>
  <cols>
    <col min="1" max="1" width="5" style="5" customWidth="1"/>
    <col min="2" max="2" width="36.453125" style="5" customWidth="1"/>
    <col min="3" max="3" width="17.6328125" style="5" customWidth="1"/>
    <col min="4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5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08984375" style="5" bestFit="1" customWidth="1"/>
    <col min="36" max="36" width="25.81640625" style="5" bestFit="1" customWidth="1"/>
    <col min="37" max="37" width="12.81640625" style="5" bestFit="1" customWidth="1"/>
    <col min="38" max="38" width="11.7265625" style="5" bestFit="1" customWidth="1"/>
    <col min="39" max="39" width="16.453125" style="5" bestFit="1" customWidth="1"/>
    <col min="40" max="40" width="24.7265625" style="5" bestFit="1" customWidth="1"/>
    <col min="41" max="41" width="17.54296875" style="5" bestFit="1" customWidth="1"/>
    <col min="42" max="42" width="15.26953125" style="5" bestFit="1" customWidth="1"/>
    <col min="43" max="43" width="14" style="5" bestFit="1" customWidth="1"/>
    <col min="44" max="45" width="17.54296875" style="5" bestFit="1" customWidth="1"/>
    <col min="46" max="47" width="14" style="5" bestFit="1" customWidth="1"/>
    <col min="48" max="48" width="10.54296875" style="5" bestFit="1" customWidth="1"/>
    <col min="49" max="49" width="12.81640625" style="5" bestFit="1" customWidth="1"/>
    <col min="50" max="50" width="15.26953125" style="5" bestFit="1" customWidth="1"/>
    <col min="51" max="51" width="20" style="5" bestFit="1" customWidth="1"/>
    <col min="52" max="52" width="23.453125" style="5" bestFit="1" customWidth="1"/>
    <col min="53" max="53" width="21.08984375" style="5" bestFit="1" customWidth="1"/>
    <col min="54" max="54" width="23.453125" style="5" bestFit="1" customWidth="1"/>
    <col min="55" max="55" width="28.08984375" style="5" bestFit="1" customWidth="1"/>
    <col min="56" max="56" width="22.26953125" style="5" bestFit="1" customWidth="1"/>
    <col min="57" max="57" width="23.453125" style="5" bestFit="1" customWidth="1"/>
    <col min="58" max="58" width="28.08984375" style="5" bestFit="1" customWidth="1"/>
    <col min="59" max="59" width="22.26953125" style="5" bestFit="1" customWidth="1"/>
    <col min="60" max="60" width="9.26953125" style="5" bestFit="1" customWidth="1"/>
    <col min="61" max="61" width="20" style="5" bestFit="1" customWidth="1"/>
    <col min="62" max="63" width="21.08984375" style="5" bestFit="1" customWidth="1"/>
    <col min="64" max="64" width="17.54296875" style="5" bestFit="1" customWidth="1"/>
    <col min="65" max="65" width="7" style="5" bestFit="1" customWidth="1"/>
    <col min="66" max="66" width="16.453125" style="5" bestFit="1" customWidth="1"/>
    <col min="67" max="67" width="22.26953125" style="5" bestFit="1" customWidth="1"/>
    <col min="68" max="68" width="17.54296875" style="5" bestFit="1" customWidth="1"/>
    <col min="69" max="70" width="20" style="5" bestFit="1" customWidth="1"/>
    <col min="71" max="71" width="15.26953125" style="5" bestFit="1" customWidth="1"/>
    <col min="72" max="641" width="1.1796875" style="5" bestFit="1" customWidth="1"/>
    <col min="642" max="646" width="0" style="5" hidden="1" customWidth="1"/>
    <col min="647" max="647" width="21.08984375" style="5" bestFit="1" customWidth="1"/>
    <col min="648" max="648" width="1.1796875" style="5" bestFit="1" customWidth="1"/>
    <col min="649" max="649" width="23.453125" style="5" bestFit="1" customWidth="1"/>
    <col min="650" max="650" width="20" style="5" bestFit="1" customWidth="1"/>
    <col min="651" max="651" width="4.54296875" style="5" bestFit="1" customWidth="1"/>
    <col min="652" max="652" width="12.81640625" style="5" bestFit="1" customWidth="1"/>
    <col min="653" max="653" width="55.26953125" style="5" bestFit="1" customWidth="1"/>
    <col min="654" max="654" width="64.81640625" style="5" bestFit="1" customWidth="1"/>
    <col min="655" max="655" width="9.26953125" style="5" bestFit="1" customWidth="1"/>
    <col min="656" max="656" width="18.7265625" style="5" bestFit="1" customWidth="1"/>
    <col min="657" max="657" width="11.7265625" style="5" bestFit="1" customWidth="1"/>
    <col min="658" max="658" width="12.81640625" style="5" bestFit="1" customWidth="1"/>
    <col min="659" max="660" width="1.1796875" style="5" bestFit="1" customWidth="1"/>
    <col min="661" max="661" width="3.453125" style="5" bestFit="1" customWidth="1"/>
    <col min="662" max="662" width="4.54296875" style="5" bestFit="1" customWidth="1"/>
    <col min="663" max="16384" width="8.7265625" style="5"/>
  </cols>
  <sheetData>
    <row r="1" spans="1:662" ht="29" x14ac:dyDescent="0.35">
      <c r="A1" s="2" t="s">
        <v>0</v>
      </c>
      <c r="B1" s="2" t="s">
        <v>1</v>
      </c>
      <c r="C1" s="2"/>
      <c r="D1" s="2"/>
      <c r="E1" s="3" t="s">
        <v>2</v>
      </c>
      <c r="F1" s="3" t="s">
        <v>3</v>
      </c>
      <c r="G1" s="3" t="s">
        <v>4</v>
      </c>
      <c r="H1" s="2" t="s">
        <v>5</v>
      </c>
      <c r="I1" s="3" t="s">
        <v>6</v>
      </c>
      <c r="J1" s="2" t="s">
        <v>7</v>
      </c>
      <c r="K1" s="2" t="s">
        <v>8</v>
      </c>
      <c r="L1" s="3" t="s">
        <v>9</v>
      </c>
      <c r="M1" s="3" t="s">
        <v>10</v>
      </c>
      <c r="N1" s="3" t="s">
        <v>11</v>
      </c>
      <c r="O1" s="2" t="s">
        <v>12</v>
      </c>
      <c r="P1" s="3" t="s">
        <v>13</v>
      </c>
      <c r="Q1" s="3" t="s">
        <v>14</v>
      </c>
      <c r="R1" s="4" t="s">
        <v>15</v>
      </c>
      <c r="S1" s="3" t="s">
        <v>16</v>
      </c>
      <c r="T1" s="4" t="s">
        <v>17</v>
      </c>
      <c r="U1" s="4" t="s">
        <v>18</v>
      </c>
      <c r="V1" s="3" t="s">
        <v>19</v>
      </c>
      <c r="W1" s="4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30</v>
      </c>
      <c r="AH1" s="3" t="s">
        <v>31</v>
      </c>
      <c r="AI1" s="3" t="s">
        <v>32</v>
      </c>
      <c r="AJ1" s="3" t="s">
        <v>33</v>
      </c>
      <c r="AK1" s="3" t="s">
        <v>34</v>
      </c>
      <c r="AL1" s="3" t="s">
        <v>35</v>
      </c>
      <c r="AM1" s="3" t="s">
        <v>36</v>
      </c>
      <c r="AN1" s="3" t="s">
        <v>37</v>
      </c>
      <c r="AO1" s="3" t="s">
        <v>38</v>
      </c>
      <c r="AP1" s="3" t="s">
        <v>39</v>
      </c>
      <c r="AQ1" s="3" t="s">
        <v>40</v>
      </c>
      <c r="AR1" s="3" t="s">
        <v>41</v>
      </c>
      <c r="AS1" s="3" t="s">
        <v>42</v>
      </c>
      <c r="AT1" s="3" t="s">
        <v>43</v>
      </c>
      <c r="AU1" s="3" t="s">
        <v>44</v>
      </c>
      <c r="AV1" s="3" t="s">
        <v>45</v>
      </c>
      <c r="AW1" s="3" t="s">
        <v>46</v>
      </c>
      <c r="AX1" s="3" t="s">
        <v>47</v>
      </c>
      <c r="AY1" s="3" t="s">
        <v>48</v>
      </c>
      <c r="AZ1" s="3" t="s">
        <v>49</v>
      </c>
      <c r="BA1" s="3" t="s">
        <v>50</v>
      </c>
      <c r="BB1" s="3" t="s">
        <v>51</v>
      </c>
      <c r="BC1" s="3" t="s">
        <v>52</v>
      </c>
      <c r="BD1" s="3" t="s">
        <v>53</v>
      </c>
      <c r="BE1" s="3" t="s">
        <v>54</v>
      </c>
      <c r="BF1" s="3" t="s">
        <v>55</v>
      </c>
      <c r="BG1" s="3" t="s">
        <v>56</v>
      </c>
      <c r="BH1" s="3" t="s">
        <v>57</v>
      </c>
      <c r="BI1" s="3" t="s">
        <v>58</v>
      </c>
      <c r="BJ1" s="3" t="s">
        <v>59</v>
      </c>
      <c r="BK1" s="3" t="s">
        <v>60</v>
      </c>
      <c r="BL1" s="3" t="s">
        <v>61</v>
      </c>
      <c r="BM1" s="3" t="s">
        <v>62</v>
      </c>
      <c r="BN1" s="3" t="s">
        <v>63</v>
      </c>
      <c r="BO1" s="3" t="s">
        <v>64</v>
      </c>
      <c r="BP1" s="3" t="s">
        <v>65</v>
      </c>
      <c r="BQ1" s="3" t="s">
        <v>66</v>
      </c>
      <c r="BR1" s="3" t="s">
        <v>67</v>
      </c>
      <c r="BS1" s="3" t="s">
        <v>68</v>
      </c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69</v>
      </c>
      <c r="XS1" s="3" t="s">
        <v>70</v>
      </c>
      <c r="XT1" s="3" t="s">
        <v>71</v>
      </c>
      <c r="XU1" s="3" t="s">
        <v>71</v>
      </c>
      <c r="XV1" s="3"/>
      <c r="XW1" s="3" t="s">
        <v>72</v>
      </c>
      <c r="XX1" s="3"/>
      <c r="XY1" s="3" t="s">
        <v>73</v>
      </c>
      <c r="XZ1" s="3" t="s">
        <v>74</v>
      </c>
      <c r="YA1" s="3" t="s">
        <v>75</v>
      </c>
      <c r="YB1" s="3" t="s">
        <v>76</v>
      </c>
      <c r="YC1" s="3" t="s">
        <v>77</v>
      </c>
      <c r="YD1" s="3" t="s">
        <v>78</v>
      </c>
      <c r="YE1" s="3" t="s">
        <v>79</v>
      </c>
      <c r="YF1" s="3" t="s">
        <v>80</v>
      </c>
      <c r="YG1" s="3" t="s">
        <v>81</v>
      </c>
      <c r="YH1" s="3" t="s">
        <v>82</v>
      </c>
      <c r="YI1" s="3"/>
      <c r="YJ1" s="3"/>
      <c r="YK1" s="3" t="s">
        <v>83</v>
      </c>
      <c r="YL1" s="3" t="s">
        <v>84</v>
      </c>
    </row>
    <row r="2" spans="1:662" ht="29" x14ac:dyDescent="0.35">
      <c r="A2" s="6">
        <v>1</v>
      </c>
      <c r="B2" s="1" t="s">
        <v>254</v>
      </c>
      <c r="C2" s="5" t="s">
        <v>255</v>
      </c>
      <c r="H2" s="5" t="s">
        <v>90</v>
      </c>
      <c r="J2" s="8" t="s">
        <v>404</v>
      </c>
      <c r="K2" s="5" t="s">
        <v>69</v>
      </c>
      <c r="P2" s="5">
        <v>1111111111</v>
      </c>
      <c r="AQ2" s="5" t="s">
        <v>85</v>
      </c>
      <c r="XR2" s="5" t="s">
        <v>86</v>
      </c>
      <c r="XS2" s="5" t="s">
        <v>87</v>
      </c>
      <c r="XT2" s="5" t="s">
        <v>88</v>
      </c>
      <c r="XU2" s="5" t="s">
        <v>89</v>
      </c>
      <c r="XV2" s="5" t="s">
        <v>90</v>
      </c>
      <c r="XW2" s="5" t="s">
        <v>91</v>
      </c>
      <c r="XY2" s="5" t="s">
        <v>92</v>
      </c>
      <c r="XZ2" s="5" t="s">
        <v>93</v>
      </c>
      <c r="YA2" s="5" t="s">
        <v>94</v>
      </c>
      <c r="YB2" s="5" t="s">
        <v>95</v>
      </c>
      <c r="YC2" s="5" t="s">
        <v>96</v>
      </c>
      <c r="YD2" s="5" t="s">
        <v>97</v>
      </c>
      <c r="YE2" s="5" t="s">
        <v>98</v>
      </c>
      <c r="YF2" s="5" t="s">
        <v>99</v>
      </c>
      <c r="YG2" s="5" t="s">
        <v>100</v>
      </c>
      <c r="YH2" s="5" t="s">
        <v>101</v>
      </c>
      <c r="YK2" s="5" t="s">
        <v>102</v>
      </c>
      <c r="YL2" s="5" t="s">
        <v>103</v>
      </c>
    </row>
    <row r="3" spans="1:662" x14ac:dyDescent="0.35">
      <c r="A3" s="6">
        <v>2</v>
      </c>
      <c r="B3" s="1" t="s">
        <v>256</v>
      </c>
      <c r="C3" s="5" t="s">
        <v>257</v>
      </c>
      <c r="H3" s="5" t="s">
        <v>90</v>
      </c>
      <c r="J3" s="8" t="s">
        <v>404</v>
      </c>
      <c r="K3" s="5" t="s">
        <v>69</v>
      </c>
      <c r="P3" s="5">
        <v>1111111111</v>
      </c>
      <c r="AQ3" s="5" t="s">
        <v>85</v>
      </c>
      <c r="XS3" s="5" t="s">
        <v>104</v>
      </c>
      <c r="XT3" s="5" t="s">
        <v>89</v>
      </c>
      <c r="XU3" s="5" t="s">
        <v>105</v>
      </c>
      <c r="XW3" s="5" t="s">
        <v>106</v>
      </c>
      <c r="XY3" s="5" t="s">
        <v>107</v>
      </c>
      <c r="YA3" s="5" t="s">
        <v>108</v>
      </c>
      <c r="YB3" s="5" t="s">
        <v>109</v>
      </c>
      <c r="YC3" s="5" t="s">
        <v>110</v>
      </c>
      <c r="YD3" s="5" t="s">
        <v>111</v>
      </c>
      <c r="YE3" s="5" t="s">
        <v>112</v>
      </c>
      <c r="YF3" s="5" t="s">
        <v>113</v>
      </c>
      <c r="YG3" s="5" t="s">
        <v>114</v>
      </c>
      <c r="YH3" s="5" t="s">
        <v>115</v>
      </c>
      <c r="YK3" s="5" t="s">
        <v>116</v>
      </c>
    </row>
    <row r="4" spans="1:662" x14ac:dyDescent="0.35">
      <c r="A4" s="6">
        <v>3</v>
      </c>
      <c r="B4" s="1" t="s">
        <v>258</v>
      </c>
      <c r="C4" s="5" t="s">
        <v>259</v>
      </c>
      <c r="D4" s="5" t="s">
        <v>260</v>
      </c>
      <c r="H4" s="5" t="s">
        <v>90</v>
      </c>
      <c r="J4" s="8" t="s">
        <v>404</v>
      </c>
      <c r="K4" s="5" t="s">
        <v>69</v>
      </c>
      <c r="P4" s="5">
        <v>1111111111</v>
      </c>
      <c r="AQ4" s="5" t="s">
        <v>85</v>
      </c>
      <c r="XS4" s="5" t="s">
        <v>117</v>
      </c>
      <c r="XT4" s="5" t="s">
        <v>105</v>
      </c>
      <c r="XU4" s="5" t="s">
        <v>118</v>
      </c>
      <c r="XW4" s="5" t="s">
        <v>119</v>
      </c>
      <c r="XY4" s="5" t="s">
        <v>120</v>
      </c>
      <c r="YA4" s="5" t="s">
        <v>121</v>
      </c>
      <c r="YB4" s="5" t="s">
        <v>122</v>
      </c>
      <c r="YC4" s="5" t="s">
        <v>123</v>
      </c>
      <c r="YD4" s="5" t="s">
        <v>124</v>
      </c>
      <c r="YE4" s="5" t="s">
        <v>125</v>
      </c>
      <c r="YF4" s="5" t="s">
        <v>126</v>
      </c>
      <c r="YG4" s="5" t="s">
        <v>127</v>
      </c>
      <c r="YH4" s="5" t="s">
        <v>128</v>
      </c>
      <c r="YK4" s="5" t="s">
        <v>129</v>
      </c>
    </row>
    <row r="5" spans="1:662" ht="29" x14ac:dyDescent="0.35">
      <c r="A5" s="6">
        <v>4</v>
      </c>
      <c r="B5" s="1" t="s">
        <v>261</v>
      </c>
      <c r="C5" s="5" t="s">
        <v>262</v>
      </c>
      <c r="D5" s="5" t="s">
        <v>263</v>
      </c>
      <c r="H5" s="5" t="s">
        <v>90</v>
      </c>
      <c r="J5" s="8" t="s">
        <v>404</v>
      </c>
      <c r="K5" s="5" t="s">
        <v>69</v>
      </c>
      <c r="P5" s="5">
        <v>1111111111</v>
      </c>
      <c r="AQ5" s="5" t="s">
        <v>85</v>
      </c>
      <c r="XS5" s="5" t="s">
        <v>130</v>
      </c>
      <c r="XT5" s="5" t="s">
        <v>131</v>
      </c>
      <c r="XU5" s="5" t="s">
        <v>132</v>
      </c>
      <c r="XW5" s="5" t="s">
        <v>133</v>
      </c>
      <c r="YA5" s="5" t="s">
        <v>134</v>
      </c>
      <c r="YB5" s="5" t="s">
        <v>135</v>
      </c>
      <c r="YC5" s="5" t="s">
        <v>136</v>
      </c>
      <c r="YD5" s="5" t="s">
        <v>137</v>
      </c>
      <c r="YE5" s="5" t="s">
        <v>138</v>
      </c>
      <c r="YF5" s="5" t="s">
        <v>139</v>
      </c>
      <c r="YG5" s="5" t="s">
        <v>140</v>
      </c>
      <c r="YH5" s="5" t="s">
        <v>141</v>
      </c>
    </row>
    <row r="6" spans="1:662" x14ac:dyDescent="0.35">
      <c r="A6" s="6">
        <v>5</v>
      </c>
      <c r="B6" s="1" t="s">
        <v>401</v>
      </c>
      <c r="C6" s="5" t="s">
        <v>265</v>
      </c>
      <c r="D6" s="9" t="s">
        <v>264</v>
      </c>
      <c r="H6" s="5" t="s">
        <v>90</v>
      </c>
      <c r="J6" s="8" t="s">
        <v>404</v>
      </c>
      <c r="K6" s="5" t="s">
        <v>69</v>
      </c>
      <c r="P6" s="5">
        <v>1111111111</v>
      </c>
      <c r="AQ6" s="5" t="s">
        <v>85</v>
      </c>
      <c r="XS6" s="5" t="s">
        <v>142</v>
      </c>
      <c r="XT6" s="5" t="s">
        <v>143</v>
      </c>
      <c r="XU6" s="5" t="s">
        <v>144</v>
      </c>
      <c r="YA6" s="5" t="s">
        <v>145</v>
      </c>
      <c r="YB6" s="5" t="s">
        <v>146</v>
      </c>
      <c r="YC6" s="5" t="s">
        <v>120</v>
      </c>
      <c r="YD6" s="5" t="s">
        <v>147</v>
      </c>
      <c r="YE6" s="5" t="s">
        <v>148</v>
      </c>
      <c r="YF6" s="5" t="s">
        <v>149</v>
      </c>
      <c r="YG6" s="5" t="s">
        <v>150</v>
      </c>
      <c r="YH6" s="5" t="s">
        <v>151</v>
      </c>
    </row>
    <row r="7" spans="1:662" x14ac:dyDescent="0.35">
      <c r="A7" s="6">
        <v>6</v>
      </c>
      <c r="B7" s="1" t="s">
        <v>266</v>
      </c>
      <c r="C7" s="5" t="s">
        <v>267</v>
      </c>
      <c r="D7" s="5" t="s">
        <v>268</v>
      </c>
      <c r="H7" s="5" t="s">
        <v>90</v>
      </c>
      <c r="J7" s="8" t="s">
        <v>404</v>
      </c>
      <c r="K7" s="5" t="s">
        <v>86</v>
      </c>
      <c r="P7" s="5">
        <v>1111111111</v>
      </c>
      <c r="AQ7" s="5" t="s">
        <v>85</v>
      </c>
      <c r="XS7" s="5" t="s">
        <v>152</v>
      </c>
      <c r="XT7" s="5" t="s">
        <v>153</v>
      </c>
      <c r="XU7" s="5" t="s">
        <v>152</v>
      </c>
      <c r="YA7" s="5" t="s">
        <v>154</v>
      </c>
      <c r="YB7" s="5" t="s">
        <v>155</v>
      </c>
      <c r="YC7" s="5" t="s">
        <v>156</v>
      </c>
      <c r="YD7" s="5" t="s">
        <v>157</v>
      </c>
      <c r="YE7" s="5" t="s">
        <v>120</v>
      </c>
      <c r="YF7" s="5" t="s">
        <v>158</v>
      </c>
      <c r="YG7" s="5" t="s">
        <v>159</v>
      </c>
      <c r="YH7" s="5" t="s">
        <v>160</v>
      </c>
    </row>
    <row r="8" spans="1:662" ht="29" x14ac:dyDescent="0.35">
      <c r="A8" s="6">
        <v>7</v>
      </c>
      <c r="B8" s="5" t="s">
        <v>269</v>
      </c>
      <c r="C8" s="5" t="s">
        <v>270</v>
      </c>
      <c r="D8" s="5" t="s">
        <v>269</v>
      </c>
      <c r="F8" s="5" t="s">
        <v>402</v>
      </c>
      <c r="H8" s="5" t="s">
        <v>90</v>
      </c>
      <c r="J8" s="8" t="s">
        <v>404</v>
      </c>
      <c r="K8" s="5" t="s">
        <v>86</v>
      </c>
      <c r="P8" s="5">
        <v>1111111111</v>
      </c>
      <c r="AQ8" s="5" t="s">
        <v>85</v>
      </c>
      <c r="XS8" s="5" t="s">
        <v>161</v>
      </c>
      <c r="XT8" s="5" t="s">
        <v>162</v>
      </c>
      <c r="XU8" s="5" t="s">
        <v>163</v>
      </c>
      <c r="YA8" s="5" t="s">
        <v>164</v>
      </c>
      <c r="YB8" s="5" t="s">
        <v>165</v>
      </c>
      <c r="YC8" s="5" t="s">
        <v>166</v>
      </c>
      <c r="YD8" s="5" t="s">
        <v>167</v>
      </c>
      <c r="YF8" s="5" t="s">
        <v>168</v>
      </c>
      <c r="YG8" s="5" t="s">
        <v>169</v>
      </c>
      <c r="YH8" s="5" t="s">
        <v>170</v>
      </c>
    </row>
    <row r="9" spans="1:662" ht="29" x14ac:dyDescent="0.35">
      <c r="A9" s="6">
        <v>8</v>
      </c>
      <c r="B9" s="5" t="s">
        <v>272</v>
      </c>
      <c r="C9" s="5" t="s">
        <v>273</v>
      </c>
      <c r="D9" s="9" t="s">
        <v>271</v>
      </c>
      <c r="E9" s="9"/>
      <c r="F9" s="5" t="s">
        <v>402</v>
      </c>
      <c r="H9" s="5" t="s">
        <v>90</v>
      </c>
      <c r="J9" s="8" t="s">
        <v>404</v>
      </c>
      <c r="K9" s="5" t="s">
        <v>86</v>
      </c>
      <c r="P9" s="5">
        <v>1111111111</v>
      </c>
      <c r="AQ9" s="5" t="s">
        <v>85</v>
      </c>
      <c r="XS9" s="5" t="s">
        <v>171</v>
      </c>
      <c r="XT9" s="5" t="s">
        <v>118</v>
      </c>
      <c r="XU9" s="5" t="s">
        <v>172</v>
      </c>
      <c r="YB9" s="5" t="s">
        <v>173</v>
      </c>
      <c r="YC9" s="5" t="s">
        <v>174</v>
      </c>
      <c r="YD9" s="5" t="s">
        <v>175</v>
      </c>
      <c r="YF9" s="5" t="s">
        <v>176</v>
      </c>
      <c r="YG9" s="5" t="s">
        <v>177</v>
      </c>
      <c r="YH9" s="5" t="s">
        <v>178</v>
      </c>
    </row>
    <row r="10" spans="1:662" ht="29" x14ac:dyDescent="0.35">
      <c r="A10" s="6">
        <v>9</v>
      </c>
      <c r="B10" s="5" t="s">
        <v>275</v>
      </c>
      <c r="C10" s="5" t="s">
        <v>276</v>
      </c>
      <c r="D10" s="9" t="s">
        <v>274</v>
      </c>
      <c r="E10" s="9"/>
      <c r="H10" s="5" t="s">
        <v>90</v>
      </c>
      <c r="J10" s="8" t="s">
        <v>404</v>
      </c>
      <c r="K10" s="5" t="s">
        <v>86</v>
      </c>
      <c r="P10" s="5">
        <v>1111111111</v>
      </c>
      <c r="AQ10" s="5" t="s">
        <v>85</v>
      </c>
      <c r="XS10" s="5" t="s">
        <v>179</v>
      </c>
      <c r="XT10" s="5" t="s">
        <v>180</v>
      </c>
      <c r="YB10" s="5" t="s">
        <v>181</v>
      </c>
      <c r="YC10" s="5" t="s">
        <v>182</v>
      </c>
      <c r="YF10" s="5" t="s">
        <v>183</v>
      </c>
      <c r="YG10" s="5" t="s">
        <v>184</v>
      </c>
    </row>
    <row r="11" spans="1:662" x14ac:dyDescent="0.35">
      <c r="A11" s="6">
        <v>10</v>
      </c>
      <c r="B11" s="5" t="s">
        <v>278</v>
      </c>
      <c r="C11" s="5" t="s">
        <v>279</v>
      </c>
      <c r="D11" s="9" t="s">
        <v>277</v>
      </c>
      <c r="E11" s="9"/>
      <c r="H11" s="5" t="s">
        <v>90</v>
      </c>
      <c r="J11" s="8" t="s">
        <v>404</v>
      </c>
      <c r="K11" s="5" t="s">
        <v>69</v>
      </c>
      <c r="P11" s="5">
        <v>1111111111</v>
      </c>
      <c r="AQ11" s="5" t="s">
        <v>85</v>
      </c>
      <c r="XS11" s="5" t="s">
        <v>185</v>
      </c>
      <c r="XT11" s="5" t="s">
        <v>132</v>
      </c>
      <c r="YB11" s="5" t="s">
        <v>186</v>
      </c>
      <c r="YC11" s="5" t="s">
        <v>187</v>
      </c>
      <c r="YF11" s="5" t="s">
        <v>188</v>
      </c>
      <c r="YG11" s="5" t="s">
        <v>189</v>
      </c>
    </row>
    <row r="12" spans="1:662" x14ac:dyDescent="0.35">
      <c r="A12" s="6">
        <v>11</v>
      </c>
      <c r="B12" s="5" t="s">
        <v>281</v>
      </c>
      <c r="C12" s="5" t="s">
        <v>282</v>
      </c>
      <c r="D12" s="9" t="s">
        <v>280</v>
      </c>
      <c r="E12" s="9"/>
      <c r="H12" s="5" t="s">
        <v>90</v>
      </c>
      <c r="J12" s="8" t="s">
        <v>404</v>
      </c>
      <c r="K12" s="5" t="s">
        <v>69</v>
      </c>
      <c r="P12" s="5">
        <v>1111111111</v>
      </c>
      <c r="AQ12" s="5" t="s">
        <v>85</v>
      </c>
      <c r="XS12" s="5" t="s">
        <v>190</v>
      </c>
      <c r="XT12" s="5" t="s">
        <v>191</v>
      </c>
      <c r="YB12" s="5" t="s">
        <v>192</v>
      </c>
      <c r="YC12" s="5" t="s">
        <v>193</v>
      </c>
      <c r="YF12" s="5" t="s">
        <v>194</v>
      </c>
      <c r="YG12" s="5" t="s">
        <v>195</v>
      </c>
    </row>
    <row r="13" spans="1:662" ht="29" x14ac:dyDescent="0.35">
      <c r="A13" s="6">
        <v>12</v>
      </c>
      <c r="B13" s="5" t="s">
        <v>284</v>
      </c>
      <c r="C13" s="5" t="s">
        <v>285</v>
      </c>
      <c r="D13" s="9" t="s">
        <v>283</v>
      </c>
      <c r="E13" s="9"/>
      <c r="H13" s="5" t="s">
        <v>90</v>
      </c>
      <c r="J13" s="8" t="s">
        <v>404</v>
      </c>
      <c r="K13" s="5" t="s">
        <v>69</v>
      </c>
      <c r="P13" s="5">
        <v>1111111111</v>
      </c>
      <c r="AQ13" s="5" t="s">
        <v>85</v>
      </c>
      <c r="XT13" s="5" t="s">
        <v>93</v>
      </c>
      <c r="YB13" s="5" t="s">
        <v>196</v>
      </c>
      <c r="YC13" s="5" t="s">
        <v>197</v>
      </c>
      <c r="YF13" s="5" t="s">
        <v>198</v>
      </c>
      <c r="YG13" s="5" t="s">
        <v>199</v>
      </c>
    </row>
    <row r="14" spans="1:662" ht="23" x14ac:dyDescent="0.35">
      <c r="A14" s="6">
        <v>13</v>
      </c>
      <c r="B14" s="5" t="s">
        <v>287</v>
      </c>
      <c r="D14" s="9" t="s">
        <v>286</v>
      </c>
      <c r="E14" s="9"/>
      <c r="H14" s="5" t="s">
        <v>90</v>
      </c>
      <c r="J14" s="8" t="s">
        <v>404</v>
      </c>
      <c r="K14" s="5" t="s">
        <v>69</v>
      </c>
      <c r="P14" s="5">
        <v>1111111111</v>
      </c>
      <c r="AQ14" s="5" t="s">
        <v>85</v>
      </c>
      <c r="XT14" s="5" t="s">
        <v>120</v>
      </c>
      <c r="YB14" s="5" t="s">
        <v>200</v>
      </c>
      <c r="YC14" s="5" t="s">
        <v>201</v>
      </c>
      <c r="YF14" s="5" t="s">
        <v>202</v>
      </c>
      <c r="YG14" s="5" t="s">
        <v>203</v>
      </c>
    </row>
    <row r="15" spans="1:662" ht="29" x14ac:dyDescent="0.35">
      <c r="A15" s="6">
        <v>14</v>
      </c>
      <c r="B15" s="5" t="s">
        <v>289</v>
      </c>
      <c r="C15" s="5" t="s">
        <v>290</v>
      </c>
      <c r="D15" s="9" t="s">
        <v>288</v>
      </c>
      <c r="E15" s="9"/>
      <c r="H15" s="5" t="s">
        <v>90</v>
      </c>
      <c r="J15" s="8" t="s">
        <v>404</v>
      </c>
      <c r="K15" s="5" t="s">
        <v>86</v>
      </c>
      <c r="P15" s="5">
        <v>1111111111</v>
      </c>
      <c r="AQ15" s="5" t="s">
        <v>85</v>
      </c>
      <c r="XT15" s="5" t="s">
        <v>204</v>
      </c>
      <c r="YB15" s="5" t="s">
        <v>205</v>
      </c>
      <c r="YC15" s="5" t="s">
        <v>206</v>
      </c>
      <c r="YF15" s="5" t="s">
        <v>207</v>
      </c>
      <c r="YG15" s="5" t="s">
        <v>208</v>
      </c>
    </row>
    <row r="16" spans="1:662" ht="29" x14ac:dyDescent="0.35">
      <c r="A16" s="6">
        <v>15</v>
      </c>
      <c r="B16" s="5" t="s">
        <v>292</v>
      </c>
      <c r="C16" s="5" t="s">
        <v>293</v>
      </c>
      <c r="D16" s="9" t="s">
        <v>291</v>
      </c>
      <c r="E16" s="9"/>
      <c r="H16" s="5" t="s">
        <v>90</v>
      </c>
      <c r="J16" s="8" t="s">
        <v>404</v>
      </c>
      <c r="K16" s="5" t="s">
        <v>69</v>
      </c>
      <c r="P16" s="5">
        <v>1111111111</v>
      </c>
      <c r="AQ16" s="5" t="s">
        <v>85</v>
      </c>
      <c r="XT16" s="5" t="s">
        <v>209</v>
      </c>
      <c r="YB16" s="5" t="s">
        <v>210</v>
      </c>
      <c r="YC16" s="5" t="s">
        <v>211</v>
      </c>
      <c r="YF16" s="5" t="s">
        <v>212</v>
      </c>
      <c r="YG16" s="5" t="s">
        <v>213</v>
      </c>
    </row>
    <row r="17" spans="1:657" ht="29" x14ac:dyDescent="0.35">
      <c r="A17" s="6">
        <v>16</v>
      </c>
      <c r="B17" s="5" t="s">
        <v>295</v>
      </c>
      <c r="C17" s="5" t="s">
        <v>296</v>
      </c>
      <c r="D17" s="9" t="s">
        <v>294</v>
      </c>
      <c r="E17" s="9"/>
      <c r="H17" s="5" t="s">
        <v>90</v>
      </c>
      <c r="J17" s="8" t="s">
        <v>404</v>
      </c>
      <c r="K17" s="5" t="s">
        <v>86</v>
      </c>
      <c r="P17" s="5">
        <v>1111111111</v>
      </c>
      <c r="AQ17" s="5" t="s">
        <v>85</v>
      </c>
      <c r="XT17" s="5" t="s">
        <v>214</v>
      </c>
      <c r="YC17" s="5" t="s">
        <v>215</v>
      </c>
      <c r="YF17" s="5" t="s">
        <v>216</v>
      </c>
      <c r="YG17" s="5" t="s">
        <v>217</v>
      </c>
    </row>
    <row r="18" spans="1:657" ht="29" x14ac:dyDescent="0.35">
      <c r="A18" s="6">
        <v>17</v>
      </c>
      <c r="B18" s="5" t="s">
        <v>298</v>
      </c>
      <c r="C18" s="5" t="s">
        <v>299</v>
      </c>
      <c r="D18" s="9" t="s">
        <v>297</v>
      </c>
      <c r="E18" s="9"/>
      <c r="H18" s="5" t="s">
        <v>90</v>
      </c>
      <c r="J18" s="8" t="s">
        <v>404</v>
      </c>
      <c r="K18" s="5" t="s">
        <v>86</v>
      </c>
      <c r="P18" s="5">
        <v>1111111111</v>
      </c>
      <c r="AQ18" s="5" t="s">
        <v>85</v>
      </c>
      <c r="XT18" s="5" t="s">
        <v>218</v>
      </c>
      <c r="YC18" s="5" t="s">
        <v>219</v>
      </c>
      <c r="YF18" s="5" t="s">
        <v>220</v>
      </c>
      <c r="YG18" s="5" t="s">
        <v>221</v>
      </c>
    </row>
    <row r="19" spans="1:657" ht="29" x14ac:dyDescent="0.35">
      <c r="A19" s="6">
        <v>18</v>
      </c>
      <c r="B19" s="5" t="s">
        <v>301</v>
      </c>
      <c r="C19" s="5" t="s">
        <v>302</v>
      </c>
      <c r="D19" s="9" t="s">
        <v>300</v>
      </c>
      <c r="E19" s="9"/>
      <c r="H19" s="5" t="s">
        <v>90</v>
      </c>
      <c r="J19" s="8" t="s">
        <v>404</v>
      </c>
      <c r="K19" s="5" t="s">
        <v>86</v>
      </c>
      <c r="P19" s="5">
        <v>1111111111</v>
      </c>
      <c r="AQ19" s="5" t="s">
        <v>85</v>
      </c>
      <c r="XT19" s="5" t="s">
        <v>222</v>
      </c>
      <c r="YC19" s="5" t="s">
        <v>223</v>
      </c>
      <c r="YF19" s="5" t="s">
        <v>224</v>
      </c>
      <c r="YG19" s="5" t="s">
        <v>225</v>
      </c>
    </row>
    <row r="20" spans="1:657" x14ac:dyDescent="0.35">
      <c r="A20" s="6">
        <v>19</v>
      </c>
      <c r="B20" s="5" t="s">
        <v>304</v>
      </c>
      <c r="C20" s="5" t="s">
        <v>305</v>
      </c>
      <c r="D20" s="9" t="s">
        <v>303</v>
      </c>
      <c r="E20" s="9"/>
      <c r="H20" s="5" t="s">
        <v>90</v>
      </c>
      <c r="J20" s="8" t="s">
        <v>404</v>
      </c>
      <c r="K20" s="5" t="s">
        <v>69</v>
      </c>
      <c r="P20" s="5">
        <v>1111111111</v>
      </c>
      <c r="AQ20" s="5" t="s">
        <v>85</v>
      </c>
      <c r="XT20" s="5" t="s">
        <v>226</v>
      </c>
      <c r="YC20" s="5" t="s">
        <v>227</v>
      </c>
      <c r="YF20" s="5" t="s">
        <v>228</v>
      </c>
      <c r="YG20" s="5" t="s">
        <v>229</v>
      </c>
    </row>
    <row r="21" spans="1:657" x14ac:dyDescent="0.35">
      <c r="A21" s="6">
        <v>20</v>
      </c>
      <c r="B21" s="5" t="s">
        <v>307</v>
      </c>
      <c r="C21" s="5" t="s">
        <v>308</v>
      </c>
      <c r="D21" s="9" t="s">
        <v>306</v>
      </c>
      <c r="E21" s="9"/>
      <c r="H21" s="5" t="s">
        <v>90</v>
      </c>
      <c r="J21" s="8" t="s">
        <v>404</v>
      </c>
      <c r="K21" s="5" t="s">
        <v>86</v>
      </c>
      <c r="P21" s="5">
        <v>1111111111</v>
      </c>
      <c r="AQ21" s="5" t="s">
        <v>85</v>
      </c>
      <c r="XT21" s="5" t="s">
        <v>230</v>
      </c>
      <c r="YC21" s="5" t="s">
        <v>231</v>
      </c>
      <c r="YF21" s="5" t="s">
        <v>232</v>
      </c>
      <c r="YG21" s="5" t="s">
        <v>233</v>
      </c>
    </row>
    <row r="22" spans="1:657" x14ac:dyDescent="0.35">
      <c r="A22" s="6">
        <v>21</v>
      </c>
      <c r="B22" s="5" t="s">
        <v>310</v>
      </c>
      <c r="D22" s="9" t="s">
        <v>309</v>
      </c>
      <c r="E22" s="9"/>
      <c r="H22" s="5" t="s">
        <v>90</v>
      </c>
      <c r="J22" s="8" t="s">
        <v>404</v>
      </c>
      <c r="K22" s="5" t="s">
        <v>69</v>
      </c>
      <c r="P22" s="5">
        <v>1111111111</v>
      </c>
      <c r="AQ22" s="5" t="s">
        <v>85</v>
      </c>
      <c r="XT22" s="5" t="s">
        <v>234</v>
      </c>
      <c r="YC22" s="5" t="s">
        <v>235</v>
      </c>
      <c r="YF22" s="5" t="s">
        <v>120</v>
      </c>
      <c r="YG22" s="5" t="s">
        <v>236</v>
      </c>
    </row>
    <row r="23" spans="1:657" x14ac:dyDescent="0.35">
      <c r="A23" s="6">
        <v>22</v>
      </c>
      <c r="B23" s="5" t="s">
        <v>403</v>
      </c>
      <c r="D23" s="9" t="s">
        <v>402</v>
      </c>
      <c r="E23" s="9"/>
      <c r="H23" s="5" t="s">
        <v>90</v>
      </c>
      <c r="J23" s="8" t="s">
        <v>404</v>
      </c>
      <c r="K23" s="5" t="s">
        <v>69</v>
      </c>
      <c r="P23" s="5">
        <v>1111111111</v>
      </c>
      <c r="AQ23" s="5" t="s">
        <v>85</v>
      </c>
      <c r="XT23" s="5" t="s">
        <v>237</v>
      </c>
      <c r="YC23" s="5" t="s">
        <v>238</v>
      </c>
      <c r="YG23" s="5" t="s">
        <v>239</v>
      </c>
    </row>
    <row r="24" spans="1:657" x14ac:dyDescent="0.35">
      <c r="A24" s="6">
        <v>23</v>
      </c>
      <c r="B24" s="5" t="s">
        <v>312</v>
      </c>
      <c r="C24" s="5" t="s">
        <v>313</v>
      </c>
      <c r="D24" s="9" t="s">
        <v>311</v>
      </c>
      <c r="E24" s="9"/>
      <c r="H24" s="5" t="s">
        <v>90</v>
      </c>
      <c r="J24" s="8" t="s">
        <v>404</v>
      </c>
      <c r="K24" s="5" t="s">
        <v>69</v>
      </c>
      <c r="P24" s="5">
        <v>1111111111</v>
      </c>
      <c r="AQ24" s="5" t="s">
        <v>85</v>
      </c>
      <c r="XT24" s="5" t="s">
        <v>240</v>
      </c>
      <c r="YC24" s="5" t="s">
        <v>241</v>
      </c>
      <c r="YG24" s="5" t="s">
        <v>242</v>
      </c>
    </row>
    <row r="25" spans="1:657" x14ac:dyDescent="0.35">
      <c r="A25" s="6">
        <v>24</v>
      </c>
      <c r="B25" s="5" t="s">
        <v>314</v>
      </c>
      <c r="C25" s="5" t="s">
        <v>315</v>
      </c>
      <c r="D25" s="9" t="s">
        <v>311</v>
      </c>
      <c r="E25" s="9"/>
      <c r="H25" s="5" t="s">
        <v>90</v>
      </c>
      <c r="J25" s="8" t="s">
        <v>404</v>
      </c>
      <c r="K25" s="5" t="s">
        <v>69</v>
      </c>
      <c r="P25" s="5">
        <v>1111111111</v>
      </c>
      <c r="AQ25" s="5" t="s">
        <v>85</v>
      </c>
      <c r="XT25" s="5" t="s">
        <v>243</v>
      </c>
      <c r="YC25" s="5" t="s">
        <v>244</v>
      </c>
      <c r="YG25" s="5" t="s">
        <v>245</v>
      </c>
    </row>
    <row r="26" spans="1:657" x14ac:dyDescent="0.35">
      <c r="A26" s="6">
        <v>25</v>
      </c>
      <c r="B26" s="5" t="s">
        <v>317</v>
      </c>
      <c r="C26" s="5" t="s">
        <v>318</v>
      </c>
      <c r="D26" s="9" t="s">
        <v>316</v>
      </c>
      <c r="E26" s="9"/>
      <c r="H26" s="5" t="s">
        <v>90</v>
      </c>
      <c r="J26" s="8" t="s">
        <v>404</v>
      </c>
      <c r="K26" s="5" t="s">
        <v>86</v>
      </c>
      <c r="P26" s="5">
        <v>1111111111</v>
      </c>
      <c r="AQ26" s="5" t="s">
        <v>85</v>
      </c>
      <c r="XT26" s="5" t="s">
        <v>246</v>
      </c>
      <c r="YC26" s="5" t="s">
        <v>247</v>
      </c>
      <c r="YG26" s="5" t="s">
        <v>248</v>
      </c>
    </row>
    <row r="27" spans="1:657" x14ac:dyDescent="0.35">
      <c r="A27" s="6">
        <v>26</v>
      </c>
      <c r="B27" s="5" t="s">
        <v>320</v>
      </c>
      <c r="C27" s="5" t="s">
        <v>321</v>
      </c>
      <c r="D27" s="9" t="s">
        <v>319</v>
      </c>
      <c r="E27" s="9"/>
      <c r="H27" s="5" t="s">
        <v>90</v>
      </c>
      <c r="J27" s="8" t="s">
        <v>404</v>
      </c>
      <c r="K27" s="5" t="s">
        <v>69</v>
      </c>
      <c r="P27" s="5">
        <v>1111111111</v>
      </c>
      <c r="AQ27" s="5" t="s">
        <v>85</v>
      </c>
      <c r="YG27" s="5" t="s">
        <v>249</v>
      </c>
    </row>
    <row r="28" spans="1:657" x14ac:dyDescent="0.35">
      <c r="A28" s="6">
        <v>27</v>
      </c>
      <c r="B28" s="5" t="s">
        <v>323</v>
      </c>
      <c r="C28" s="5" t="s">
        <v>324</v>
      </c>
      <c r="D28" s="9" t="s">
        <v>322</v>
      </c>
      <c r="E28" s="9"/>
      <c r="H28" s="5" t="s">
        <v>90</v>
      </c>
      <c r="J28" s="8" t="s">
        <v>404</v>
      </c>
      <c r="K28" s="5" t="s">
        <v>69</v>
      </c>
      <c r="P28" s="5">
        <v>1111111111</v>
      </c>
      <c r="AQ28" s="5" t="s">
        <v>85</v>
      </c>
      <c r="YG28" s="5" t="s">
        <v>250</v>
      </c>
    </row>
    <row r="29" spans="1:657" x14ac:dyDescent="0.35">
      <c r="A29" s="6">
        <v>28</v>
      </c>
      <c r="B29" s="5" t="s">
        <v>325</v>
      </c>
      <c r="C29" s="5" t="s">
        <v>326</v>
      </c>
      <c r="D29" s="9" t="s">
        <v>322</v>
      </c>
      <c r="E29" s="9"/>
      <c r="H29" s="5" t="s">
        <v>90</v>
      </c>
      <c r="J29" s="8" t="s">
        <v>404</v>
      </c>
      <c r="K29" s="5" t="s">
        <v>69</v>
      </c>
      <c r="P29" s="5">
        <v>1111111111</v>
      </c>
      <c r="AQ29" s="5" t="s">
        <v>85</v>
      </c>
      <c r="YG29" s="5" t="s">
        <v>251</v>
      </c>
    </row>
    <row r="30" spans="1:657" x14ac:dyDescent="0.35">
      <c r="A30" s="6">
        <v>29</v>
      </c>
      <c r="B30" s="5" t="s">
        <v>328</v>
      </c>
      <c r="C30" s="5" t="s">
        <v>329</v>
      </c>
      <c r="D30" s="9" t="s">
        <v>327</v>
      </c>
      <c r="E30" s="9"/>
      <c r="H30" s="5" t="s">
        <v>90</v>
      </c>
      <c r="J30" s="8" t="s">
        <v>404</v>
      </c>
      <c r="K30" s="5" t="s">
        <v>69</v>
      </c>
      <c r="P30" s="5">
        <v>1111111111</v>
      </c>
      <c r="AQ30" s="5" t="s">
        <v>85</v>
      </c>
      <c r="YG30" s="5" t="s">
        <v>252</v>
      </c>
    </row>
    <row r="31" spans="1:657" x14ac:dyDescent="0.35">
      <c r="A31" s="6">
        <v>30</v>
      </c>
      <c r="B31" s="1" t="s">
        <v>330</v>
      </c>
      <c r="C31" s="5" t="s">
        <v>331</v>
      </c>
      <c r="D31" s="5" t="s">
        <v>281</v>
      </c>
      <c r="H31" s="5" t="s">
        <v>90</v>
      </c>
      <c r="J31" s="8" t="s">
        <v>404</v>
      </c>
      <c r="K31" s="5" t="s">
        <v>69</v>
      </c>
      <c r="P31" s="5">
        <v>1111111111</v>
      </c>
      <c r="AQ31" s="5" t="s">
        <v>85</v>
      </c>
      <c r="YG31" s="5" t="s">
        <v>253</v>
      </c>
    </row>
    <row r="32" spans="1:657" x14ac:dyDescent="0.35">
      <c r="A32" s="6">
        <v>31</v>
      </c>
      <c r="B32" s="1" t="s">
        <v>289</v>
      </c>
      <c r="C32" s="5" t="s">
        <v>332</v>
      </c>
      <c r="D32" s="5" t="s">
        <v>333</v>
      </c>
      <c r="H32" s="5" t="s">
        <v>90</v>
      </c>
      <c r="J32" s="8" t="s">
        <v>404</v>
      </c>
      <c r="K32" s="5" t="s">
        <v>69</v>
      </c>
      <c r="P32" s="5">
        <v>1111111111</v>
      </c>
      <c r="AQ32" s="5" t="s">
        <v>85</v>
      </c>
      <c r="YG32" s="5" t="s">
        <v>82</v>
      </c>
    </row>
    <row r="33" spans="1:657" ht="29" x14ac:dyDescent="0.35">
      <c r="A33" s="7">
        <v>32</v>
      </c>
      <c r="B33" s="1" t="s">
        <v>334</v>
      </c>
      <c r="C33" s="5" t="s">
        <v>335</v>
      </c>
      <c r="D33" s="5" t="s">
        <v>336</v>
      </c>
      <c r="H33" s="5" t="s">
        <v>90</v>
      </c>
      <c r="J33" s="8" t="s">
        <v>404</v>
      </c>
      <c r="K33" s="5" t="s">
        <v>69</v>
      </c>
      <c r="P33" s="5">
        <v>1111111111</v>
      </c>
      <c r="AQ33" s="5" t="s">
        <v>85</v>
      </c>
      <c r="YG33" s="5" t="s">
        <v>120</v>
      </c>
    </row>
    <row r="34" spans="1:657" x14ac:dyDescent="0.35">
      <c r="A34" s="7">
        <v>33</v>
      </c>
      <c r="B34" s="1" t="s">
        <v>337</v>
      </c>
      <c r="C34" s="5" t="s">
        <v>338</v>
      </c>
      <c r="H34" s="5" t="s">
        <v>90</v>
      </c>
      <c r="J34" s="8" t="s">
        <v>404</v>
      </c>
      <c r="K34" s="5" t="s">
        <v>86</v>
      </c>
      <c r="P34" s="5">
        <v>1111111111</v>
      </c>
      <c r="AQ34" s="5" t="s">
        <v>85</v>
      </c>
    </row>
    <row r="35" spans="1:657" x14ac:dyDescent="0.35">
      <c r="A35" s="7">
        <v>34</v>
      </c>
      <c r="B35" s="1" t="s">
        <v>339</v>
      </c>
      <c r="C35" s="5" t="s">
        <v>340</v>
      </c>
      <c r="D35" s="5" t="s">
        <v>341</v>
      </c>
      <c r="H35" s="5" t="s">
        <v>90</v>
      </c>
      <c r="J35" s="8" t="s">
        <v>404</v>
      </c>
      <c r="K35" s="5" t="s">
        <v>86</v>
      </c>
      <c r="P35" s="5">
        <v>1111111111</v>
      </c>
      <c r="AQ35" s="5" t="s">
        <v>85</v>
      </c>
    </row>
    <row r="36" spans="1:657" x14ac:dyDescent="0.35">
      <c r="A36" s="7">
        <v>35</v>
      </c>
      <c r="B36" s="1" t="s">
        <v>339</v>
      </c>
      <c r="C36" s="5" t="s">
        <v>342</v>
      </c>
      <c r="D36" s="5" t="s">
        <v>343</v>
      </c>
      <c r="H36" s="5" t="s">
        <v>90</v>
      </c>
      <c r="J36" s="8" t="s">
        <v>404</v>
      </c>
      <c r="K36" s="5" t="s">
        <v>69</v>
      </c>
      <c r="P36" s="5">
        <v>1111111111</v>
      </c>
      <c r="AQ36" s="5" t="s">
        <v>85</v>
      </c>
    </row>
    <row r="37" spans="1:657" x14ac:dyDescent="0.35">
      <c r="A37" s="7">
        <v>36</v>
      </c>
      <c r="B37" s="1" t="s">
        <v>344</v>
      </c>
      <c r="C37" s="5" t="s">
        <v>345</v>
      </c>
      <c r="D37" s="5" t="s">
        <v>346</v>
      </c>
      <c r="H37" s="5" t="s">
        <v>90</v>
      </c>
      <c r="J37" s="8" t="s">
        <v>404</v>
      </c>
      <c r="K37" s="5" t="s">
        <v>69</v>
      </c>
      <c r="P37" s="5">
        <v>1111111111</v>
      </c>
      <c r="AQ37" s="5" t="s">
        <v>85</v>
      </c>
    </row>
    <row r="38" spans="1:657" x14ac:dyDescent="0.35">
      <c r="A38" s="7">
        <v>37</v>
      </c>
      <c r="B38" s="1" t="s">
        <v>344</v>
      </c>
      <c r="C38" s="5" t="s">
        <v>347</v>
      </c>
      <c r="D38" s="5" t="s">
        <v>279</v>
      </c>
      <c r="H38" s="5" t="s">
        <v>90</v>
      </c>
      <c r="J38" s="8" t="s">
        <v>404</v>
      </c>
      <c r="K38" s="5" t="s">
        <v>69</v>
      </c>
      <c r="P38" s="5">
        <v>1111111111</v>
      </c>
      <c r="AQ38" s="5" t="s">
        <v>85</v>
      </c>
    </row>
    <row r="39" spans="1:657" x14ac:dyDescent="0.35">
      <c r="A39" s="7">
        <v>38</v>
      </c>
      <c r="B39" s="1" t="s">
        <v>348</v>
      </c>
      <c r="C39" s="5" t="s">
        <v>349</v>
      </c>
      <c r="H39" s="5" t="s">
        <v>90</v>
      </c>
      <c r="J39" s="8" t="s">
        <v>404</v>
      </c>
      <c r="K39" s="5" t="s">
        <v>69</v>
      </c>
      <c r="P39" s="5">
        <v>1111111111</v>
      </c>
      <c r="AQ39" s="5" t="s">
        <v>85</v>
      </c>
    </row>
    <row r="40" spans="1:657" x14ac:dyDescent="0.35">
      <c r="A40" s="7">
        <v>39</v>
      </c>
      <c r="B40" s="1" t="s">
        <v>350</v>
      </c>
      <c r="C40" s="5" t="s">
        <v>351</v>
      </c>
      <c r="D40" s="5" t="s">
        <v>352</v>
      </c>
      <c r="H40" s="5" t="s">
        <v>90</v>
      </c>
      <c r="J40" s="8" t="s">
        <v>404</v>
      </c>
      <c r="K40" s="5" t="s">
        <v>69</v>
      </c>
      <c r="P40" s="5">
        <v>1111111111</v>
      </c>
      <c r="AQ40" s="5" t="s">
        <v>85</v>
      </c>
    </row>
    <row r="41" spans="1:657" x14ac:dyDescent="0.35">
      <c r="A41" s="7">
        <v>40</v>
      </c>
      <c r="B41" s="1" t="s">
        <v>353</v>
      </c>
      <c r="C41" s="5" t="s">
        <v>354</v>
      </c>
      <c r="D41" s="5" t="s">
        <v>355</v>
      </c>
      <c r="H41" s="5" t="s">
        <v>90</v>
      </c>
      <c r="J41" s="8" t="s">
        <v>404</v>
      </c>
      <c r="K41" s="5" t="s">
        <v>86</v>
      </c>
      <c r="P41" s="5">
        <v>1111111111</v>
      </c>
      <c r="AQ41" s="5" t="s">
        <v>85</v>
      </c>
    </row>
    <row r="42" spans="1:657" x14ac:dyDescent="0.35">
      <c r="A42" s="7">
        <v>41</v>
      </c>
      <c r="B42" s="1" t="s">
        <v>356</v>
      </c>
      <c r="C42" s="5" t="s">
        <v>272</v>
      </c>
      <c r="D42" s="5" t="s">
        <v>357</v>
      </c>
      <c r="H42" s="5" t="s">
        <v>90</v>
      </c>
      <c r="J42" s="8" t="s">
        <v>404</v>
      </c>
      <c r="K42" s="5" t="s">
        <v>69</v>
      </c>
      <c r="P42" s="5">
        <v>1111111111</v>
      </c>
      <c r="AQ42" s="5" t="s">
        <v>85</v>
      </c>
    </row>
    <row r="43" spans="1:657" x14ac:dyDescent="0.35">
      <c r="A43" s="7">
        <v>42</v>
      </c>
      <c r="B43" s="1" t="s">
        <v>358</v>
      </c>
      <c r="C43" s="5" t="s">
        <v>359</v>
      </c>
      <c r="D43" s="5" t="s">
        <v>360</v>
      </c>
      <c r="H43" s="5" t="s">
        <v>90</v>
      </c>
      <c r="J43" s="8" t="s">
        <v>404</v>
      </c>
      <c r="K43" s="5" t="s">
        <v>69</v>
      </c>
      <c r="P43" s="5">
        <v>1111111111</v>
      </c>
      <c r="AQ43" s="5" t="s">
        <v>85</v>
      </c>
    </row>
    <row r="44" spans="1:657" x14ac:dyDescent="0.35">
      <c r="A44" s="7">
        <v>43</v>
      </c>
      <c r="B44" s="1" t="s">
        <v>361</v>
      </c>
      <c r="H44" s="5" t="s">
        <v>90</v>
      </c>
      <c r="J44" s="8" t="s">
        <v>404</v>
      </c>
      <c r="K44" s="5" t="s">
        <v>69</v>
      </c>
      <c r="P44" s="5">
        <v>1111111111</v>
      </c>
      <c r="AQ44" s="5" t="s">
        <v>85</v>
      </c>
    </row>
    <row r="45" spans="1:657" x14ac:dyDescent="0.35">
      <c r="A45" s="7">
        <v>44</v>
      </c>
      <c r="B45" s="5" t="s">
        <v>363</v>
      </c>
      <c r="C45" s="5" t="s">
        <v>364</v>
      </c>
      <c r="D45" s="9" t="s">
        <v>362</v>
      </c>
      <c r="E45" s="9"/>
      <c r="H45" s="5" t="s">
        <v>90</v>
      </c>
      <c r="J45" s="8" t="s">
        <v>404</v>
      </c>
      <c r="K45" s="5" t="s">
        <v>86</v>
      </c>
      <c r="P45" s="5">
        <v>1111111111</v>
      </c>
      <c r="AQ45" s="5" t="s">
        <v>85</v>
      </c>
    </row>
    <row r="46" spans="1:657" x14ac:dyDescent="0.35">
      <c r="A46" s="7">
        <v>45</v>
      </c>
      <c r="B46" s="5" t="s">
        <v>331</v>
      </c>
      <c r="C46" s="5" t="s">
        <v>365</v>
      </c>
      <c r="D46" s="9" t="s">
        <v>362</v>
      </c>
      <c r="E46" s="9"/>
      <c r="H46" s="5" t="s">
        <v>90</v>
      </c>
      <c r="J46" s="8" t="s">
        <v>404</v>
      </c>
      <c r="K46" s="5" t="s">
        <v>86</v>
      </c>
      <c r="P46" s="5">
        <v>1111111111</v>
      </c>
      <c r="AQ46" s="5" t="s">
        <v>85</v>
      </c>
    </row>
    <row r="47" spans="1:657" x14ac:dyDescent="0.35">
      <c r="A47" s="7">
        <v>46</v>
      </c>
      <c r="B47" s="5" t="s">
        <v>367</v>
      </c>
      <c r="C47" s="5" t="s">
        <v>368</v>
      </c>
      <c r="D47" s="9" t="s">
        <v>366</v>
      </c>
      <c r="E47" s="9"/>
      <c r="H47" s="5" t="s">
        <v>90</v>
      </c>
      <c r="J47" s="8" t="s">
        <v>404</v>
      </c>
      <c r="K47" s="5" t="s">
        <v>86</v>
      </c>
      <c r="P47" s="5">
        <v>1111111111</v>
      </c>
      <c r="AQ47" s="5" t="s">
        <v>85</v>
      </c>
    </row>
    <row r="48" spans="1:657" x14ac:dyDescent="0.35">
      <c r="A48" s="7">
        <v>47</v>
      </c>
      <c r="B48" s="5" t="s">
        <v>369</v>
      </c>
      <c r="C48" s="5" t="s">
        <v>370</v>
      </c>
      <c r="D48" s="9" t="s">
        <v>366</v>
      </c>
      <c r="E48" s="9"/>
      <c r="H48" s="5" t="s">
        <v>90</v>
      </c>
      <c r="J48" s="8" t="s">
        <v>404</v>
      </c>
      <c r="K48" s="5" t="s">
        <v>86</v>
      </c>
      <c r="P48" s="5">
        <v>1111111111</v>
      </c>
      <c r="AQ48" s="5" t="s">
        <v>85</v>
      </c>
    </row>
    <row r="49" spans="1:43" x14ac:dyDescent="0.35">
      <c r="A49" s="7">
        <v>48</v>
      </c>
      <c r="B49" s="5" t="s">
        <v>347</v>
      </c>
      <c r="C49" s="5" t="s">
        <v>371</v>
      </c>
      <c r="D49" s="9" t="s">
        <v>366</v>
      </c>
      <c r="E49" s="9"/>
      <c r="H49" s="5" t="s">
        <v>90</v>
      </c>
      <c r="J49" s="8" t="s">
        <v>404</v>
      </c>
      <c r="K49" s="5" t="s">
        <v>69</v>
      </c>
      <c r="P49" s="5">
        <v>1111111111</v>
      </c>
      <c r="AQ49" s="5" t="s">
        <v>85</v>
      </c>
    </row>
    <row r="50" spans="1:43" x14ac:dyDescent="0.35">
      <c r="A50" s="7">
        <v>49</v>
      </c>
      <c r="B50" s="1" t="s">
        <v>366</v>
      </c>
      <c r="C50" s="5" t="s">
        <v>372</v>
      </c>
      <c r="D50" s="5" t="s">
        <v>373</v>
      </c>
      <c r="H50" s="5" t="s">
        <v>90</v>
      </c>
      <c r="J50" s="8" t="s">
        <v>404</v>
      </c>
      <c r="K50" s="5" t="s">
        <v>86</v>
      </c>
      <c r="P50" s="5">
        <v>1111111111</v>
      </c>
      <c r="AQ50" s="5" t="s">
        <v>85</v>
      </c>
    </row>
    <row r="51" spans="1:43" x14ac:dyDescent="0.35">
      <c r="A51" s="7">
        <v>50</v>
      </c>
      <c r="B51" s="1" t="s">
        <v>374</v>
      </c>
      <c r="C51" s="5" t="s">
        <v>375</v>
      </c>
      <c r="D51" s="5" t="s">
        <v>376</v>
      </c>
      <c r="H51" s="5" t="s">
        <v>90</v>
      </c>
      <c r="J51" s="8" t="s">
        <v>404</v>
      </c>
      <c r="K51" s="5" t="s">
        <v>69</v>
      </c>
      <c r="P51" s="5">
        <v>1111111111</v>
      </c>
      <c r="AQ51" s="5" t="s">
        <v>85</v>
      </c>
    </row>
    <row r="52" spans="1:43" x14ac:dyDescent="0.35">
      <c r="A52" s="7">
        <v>51</v>
      </c>
      <c r="B52" s="1" t="s">
        <v>377</v>
      </c>
      <c r="C52" s="5" t="s">
        <v>378</v>
      </c>
      <c r="D52" s="5" t="s">
        <v>379</v>
      </c>
      <c r="H52" s="5" t="s">
        <v>90</v>
      </c>
      <c r="J52" s="8" t="s">
        <v>404</v>
      </c>
      <c r="K52" s="5" t="s">
        <v>86</v>
      </c>
      <c r="P52" s="5">
        <v>1111111111</v>
      </c>
      <c r="AQ52" s="5" t="s">
        <v>85</v>
      </c>
    </row>
    <row r="53" spans="1:43" x14ac:dyDescent="0.35">
      <c r="A53" s="7">
        <v>52</v>
      </c>
      <c r="B53" s="1" t="s">
        <v>380</v>
      </c>
      <c r="C53" s="5" t="s">
        <v>381</v>
      </c>
      <c r="D53" s="5" t="s">
        <v>382</v>
      </c>
      <c r="H53" s="5" t="s">
        <v>90</v>
      </c>
      <c r="J53" s="8" t="s">
        <v>404</v>
      </c>
      <c r="K53" s="5" t="s">
        <v>69</v>
      </c>
      <c r="P53" s="5">
        <v>1111111111</v>
      </c>
      <c r="AQ53" s="5" t="s">
        <v>85</v>
      </c>
    </row>
    <row r="54" spans="1:43" x14ac:dyDescent="0.35">
      <c r="A54" s="7">
        <v>53</v>
      </c>
      <c r="B54" s="1" t="s">
        <v>383</v>
      </c>
      <c r="C54" s="5" t="s">
        <v>384</v>
      </c>
      <c r="D54" s="5" t="s">
        <v>385</v>
      </c>
      <c r="H54" s="5" t="s">
        <v>90</v>
      </c>
      <c r="J54" s="8" t="s">
        <v>404</v>
      </c>
      <c r="K54" s="5" t="s">
        <v>86</v>
      </c>
      <c r="P54" s="5">
        <v>1111111111</v>
      </c>
      <c r="AQ54" s="5" t="s">
        <v>85</v>
      </c>
    </row>
    <row r="55" spans="1:43" x14ac:dyDescent="0.35">
      <c r="A55" s="7">
        <v>54</v>
      </c>
      <c r="B55" s="1" t="s">
        <v>386</v>
      </c>
      <c r="C55" s="5" t="s">
        <v>387</v>
      </c>
      <c r="D55" s="5" t="s">
        <v>388</v>
      </c>
      <c r="H55" s="5" t="s">
        <v>90</v>
      </c>
      <c r="J55" s="8" t="s">
        <v>404</v>
      </c>
      <c r="K55" s="5" t="s">
        <v>69</v>
      </c>
      <c r="P55" s="5">
        <v>1111111111</v>
      </c>
      <c r="AQ55" s="5" t="s">
        <v>85</v>
      </c>
    </row>
    <row r="56" spans="1:43" x14ac:dyDescent="0.35">
      <c r="A56" s="7">
        <v>55</v>
      </c>
      <c r="B56" s="1" t="s">
        <v>389</v>
      </c>
      <c r="C56" s="5" t="s">
        <v>390</v>
      </c>
      <c r="D56" s="5" t="s">
        <v>391</v>
      </c>
      <c r="H56" s="5" t="s">
        <v>90</v>
      </c>
      <c r="J56" s="8" t="s">
        <v>404</v>
      </c>
      <c r="K56" s="5" t="s">
        <v>69</v>
      </c>
      <c r="P56" s="5">
        <v>1111111111</v>
      </c>
      <c r="AQ56" s="5" t="s">
        <v>85</v>
      </c>
    </row>
    <row r="57" spans="1:43" x14ac:dyDescent="0.35">
      <c r="A57" s="7">
        <v>56</v>
      </c>
      <c r="B57" s="1" t="s">
        <v>392</v>
      </c>
      <c r="C57" s="5" t="s">
        <v>393</v>
      </c>
      <c r="D57" s="5" t="s">
        <v>294</v>
      </c>
      <c r="H57" s="5" t="s">
        <v>90</v>
      </c>
      <c r="J57" s="8" t="s">
        <v>404</v>
      </c>
      <c r="K57" s="5" t="s">
        <v>69</v>
      </c>
      <c r="P57" s="5">
        <v>1111111111</v>
      </c>
      <c r="AQ57" s="5" t="s">
        <v>85</v>
      </c>
    </row>
    <row r="58" spans="1:43" x14ac:dyDescent="0.35">
      <c r="A58" s="7">
        <v>57</v>
      </c>
      <c r="B58" s="1" t="s">
        <v>394</v>
      </c>
      <c r="C58" s="5" t="s">
        <v>395</v>
      </c>
      <c r="D58" s="5" t="s">
        <v>396</v>
      </c>
      <c r="H58" s="5" t="s">
        <v>90</v>
      </c>
      <c r="J58" s="8" t="s">
        <v>404</v>
      </c>
      <c r="K58" s="5" t="s">
        <v>86</v>
      </c>
      <c r="P58" s="5">
        <v>1111111111</v>
      </c>
      <c r="AQ58" s="5" t="s">
        <v>85</v>
      </c>
    </row>
    <row r="59" spans="1:43" x14ac:dyDescent="0.35">
      <c r="A59" s="7">
        <v>58</v>
      </c>
      <c r="B59" s="1" t="s">
        <v>397</v>
      </c>
      <c r="H59" s="5" t="s">
        <v>90</v>
      </c>
      <c r="J59" s="8" t="s">
        <v>404</v>
      </c>
      <c r="K59" s="5" t="s">
        <v>69</v>
      </c>
      <c r="P59" s="5">
        <v>1111111111</v>
      </c>
      <c r="AQ59" s="5" t="s">
        <v>85</v>
      </c>
    </row>
    <row r="60" spans="1:43" x14ac:dyDescent="0.35">
      <c r="A60" s="10">
        <v>59</v>
      </c>
      <c r="B60" s="9" t="s">
        <v>398</v>
      </c>
      <c r="C60" s="5" t="s">
        <v>399</v>
      </c>
      <c r="H60" s="5" t="s">
        <v>90</v>
      </c>
      <c r="J60" s="8" t="s">
        <v>404</v>
      </c>
      <c r="K60" s="5" t="s">
        <v>86</v>
      </c>
      <c r="P60" s="5">
        <v>1111111111</v>
      </c>
      <c r="AQ60" s="5" t="s">
        <v>85</v>
      </c>
    </row>
    <row r="61" spans="1:43" x14ac:dyDescent="0.35">
      <c r="A61" s="10">
        <v>60</v>
      </c>
      <c r="B61" s="9" t="s">
        <v>377</v>
      </c>
      <c r="C61" s="5" t="s">
        <v>400</v>
      </c>
      <c r="H61" s="5" t="s">
        <v>90</v>
      </c>
      <c r="J61" s="8" t="s">
        <v>404</v>
      </c>
      <c r="K61" s="5" t="s">
        <v>86</v>
      </c>
      <c r="P61" s="5">
        <v>1111111111</v>
      </c>
      <c r="AQ61" s="5" t="s">
        <v>85</v>
      </c>
    </row>
    <row r="62" spans="1:43" x14ac:dyDescent="0.35">
      <c r="H62" s="5" t="s">
        <v>90</v>
      </c>
      <c r="J62" s="8" t="s">
        <v>404</v>
      </c>
      <c r="K62" s="5" t="s">
        <v>86</v>
      </c>
      <c r="P62" s="5">
        <v>1111111111</v>
      </c>
      <c r="AQ62" s="5" t="s">
        <v>85</v>
      </c>
    </row>
    <row r="63" spans="1:43" x14ac:dyDescent="0.35">
      <c r="AQ63" s="5" t="s">
        <v>85</v>
      </c>
    </row>
    <row r="64" spans="1:43" x14ac:dyDescent="0.35">
      <c r="AQ64" s="5" t="s">
        <v>85</v>
      </c>
    </row>
    <row r="65" spans="43:43" x14ac:dyDescent="0.35">
      <c r="AQ65" s="5" t="s">
        <v>85</v>
      </c>
    </row>
    <row r="66" spans="43:43" x14ac:dyDescent="0.35">
      <c r="AQ66" s="5" t="s">
        <v>85</v>
      </c>
    </row>
    <row r="67" spans="43:43" x14ac:dyDescent="0.35">
      <c r="AQ67" s="5" t="s">
        <v>85</v>
      </c>
    </row>
    <row r="68" spans="43:43" x14ac:dyDescent="0.35">
      <c r="AQ68" s="5" t="s">
        <v>85</v>
      </c>
    </row>
    <row r="69" spans="43:43" x14ac:dyDescent="0.35">
      <c r="AQ69" s="5" t="s">
        <v>85</v>
      </c>
    </row>
    <row r="70" spans="43:43" x14ac:dyDescent="0.35">
      <c r="AQ70" s="5" t="s">
        <v>85</v>
      </c>
    </row>
    <row r="71" spans="43:43" x14ac:dyDescent="0.35">
      <c r="AQ71" s="5" t="s">
        <v>85</v>
      </c>
    </row>
    <row r="72" spans="43:43" x14ac:dyDescent="0.35">
      <c r="AQ72" s="5" t="s">
        <v>85</v>
      </c>
    </row>
    <row r="73" spans="43:43" x14ac:dyDescent="0.35">
      <c r="AQ73" s="5" t="s">
        <v>85</v>
      </c>
    </row>
    <row r="74" spans="43:43" x14ac:dyDescent="0.35">
      <c r="AQ74" s="5" t="s">
        <v>85</v>
      </c>
    </row>
    <row r="75" spans="43:43" x14ac:dyDescent="0.35">
      <c r="AQ75" s="5" t="s">
        <v>85</v>
      </c>
    </row>
    <row r="76" spans="43:43" x14ac:dyDescent="0.35">
      <c r="AQ76" s="5" t="s">
        <v>85</v>
      </c>
    </row>
    <row r="77" spans="43:43" x14ac:dyDescent="0.35">
      <c r="AQ77" s="5" t="s">
        <v>85</v>
      </c>
    </row>
    <row r="78" spans="43:43" x14ac:dyDescent="0.35">
      <c r="AQ78" s="5" t="s">
        <v>85</v>
      </c>
    </row>
    <row r="79" spans="43:43" x14ac:dyDescent="0.35">
      <c r="AQ79" s="5" t="s">
        <v>85</v>
      </c>
    </row>
    <row r="80" spans="43:43" x14ac:dyDescent="0.35">
      <c r="AQ80" s="5" t="s">
        <v>85</v>
      </c>
    </row>
    <row r="81" spans="43:43" x14ac:dyDescent="0.35">
      <c r="AQ81" s="5" t="s">
        <v>85</v>
      </c>
    </row>
    <row r="82" spans="43:43" x14ac:dyDescent="0.35">
      <c r="AQ82" s="5" t="s">
        <v>85</v>
      </c>
    </row>
    <row r="83" spans="43:43" x14ac:dyDescent="0.35">
      <c r="AQ83" s="5" t="s">
        <v>85</v>
      </c>
    </row>
    <row r="84" spans="43:43" x14ac:dyDescent="0.35">
      <c r="AQ84" s="5" t="s">
        <v>85</v>
      </c>
    </row>
    <row r="85" spans="43:43" x14ac:dyDescent="0.35">
      <c r="AQ85" s="5" t="s">
        <v>85</v>
      </c>
    </row>
    <row r="86" spans="43:43" x14ac:dyDescent="0.35">
      <c r="AQ86" s="5" t="s">
        <v>85</v>
      </c>
    </row>
    <row r="87" spans="43:43" x14ac:dyDescent="0.35">
      <c r="AQ87" s="5" t="s">
        <v>85</v>
      </c>
    </row>
    <row r="88" spans="43:43" x14ac:dyDescent="0.35">
      <c r="AQ88" s="5" t="s">
        <v>85</v>
      </c>
    </row>
    <row r="89" spans="43:43" x14ac:dyDescent="0.35">
      <c r="AQ89" s="5" t="s">
        <v>85</v>
      </c>
    </row>
    <row r="90" spans="43:43" x14ac:dyDescent="0.35">
      <c r="AQ90" s="5" t="s">
        <v>85</v>
      </c>
    </row>
    <row r="91" spans="43:43" x14ac:dyDescent="0.35">
      <c r="AQ91" s="5" t="s">
        <v>85</v>
      </c>
    </row>
    <row r="92" spans="43:43" x14ac:dyDescent="0.35">
      <c r="AQ92" s="5" t="s">
        <v>85</v>
      </c>
    </row>
    <row r="93" spans="43:43" x14ac:dyDescent="0.35">
      <c r="AQ93" s="5" t="s">
        <v>85</v>
      </c>
    </row>
    <row r="94" spans="43:43" x14ac:dyDescent="0.35">
      <c r="AQ94" s="5" t="s">
        <v>85</v>
      </c>
    </row>
    <row r="95" spans="43:43" x14ac:dyDescent="0.35">
      <c r="AQ95" s="5" t="s">
        <v>85</v>
      </c>
    </row>
    <row r="96" spans="43:43" x14ac:dyDescent="0.35">
      <c r="AQ96" s="5" t="s">
        <v>85</v>
      </c>
    </row>
    <row r="97" spans="43:43" x14ac:dyDescent="0.35">
      <c r="AQ97" s="5" t="s">
        <v>85</v>
      </c>
    </row>
    <row r="98" spans="43:43" x14ac:dyDescent="0.35">
      <c r="AQ98" s="5" t="s">
        <v>85</v>
      </c>
    </row>
    <row r="99" spans="43:43" x14ac:dyDescent="0.35">
      <c r="AQ99" s="5" t="s">
        <v>85</v>
      </c>
    </row>
    <row r="100" spans="43:43" x14ac:dyDescent="0.35">
      <c r="AQ100" s="5" t="s">
        <v>85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1374" yWindow="379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Shree</cp:lastModifiedBy>
  <dcterms:created xsi:type="dcterms:W3CDTF">2022-07-08T09:35:25Z</dcterms:created>
  <dcterms:modified xsi:type="dcterms:W3CDTF">2022-07-08T09:50:03Z</dcterms:modified>
  <cp:category>Excel</cp:category>
</cp:coreProperties>
</file>