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5A" sheetId="1" r:id="rId1"/>
  </sheets>
  <definedNames>
    <definedName name="blood_group">'2019M05A'!$YA$1:$YA$8</definedName>
    <definedName name="boarding_type">'2019M05A'!$XW$1:$XW$2</definedName>
    <definedName name="class_id">'2019M05A'!$XV$2</definedName>
    <definedName name="consession_category">'2019M05A'!$XU$1:$XU$7</definedName>
    <definedName name="disability">'2019M05A'!$YC$1:$YC$26</definedName>
    <definedName name="gender">'2019M05A'!$XR$1:$XR$2</definedName>
    <definedName name="language">'2019M05A'!$YB$1:$YB$14</definedName>
    <definedName name="nationality">'2019M05A'!$XZ$1:$XZ$2</definedName>
    <definedName name="prev_school_board">'2019M05A'!$YD$1:$YD$7</definedName>
    <definedName name="relation">'2019M05A'!$YE$1:$YE$7</definedName>
    <definedName name="religion">'2019M05A'!$XS$1:$XS$9</definedName>
    <definedName name="rte_category">'2019M05A'!$XY$1:$XY$4</definedName>
    <definedName name="student_category">'2019M05A'!$XT$1:$XT$22</definedName>
  </definedNames>
  <calcPr calcId="144525"/>
</workbook>
</file>

<file path=xl/sharedStrings.xml><?xml version="1.0" encoding="utf-8"?>
<sst xmlns="http://schemas.openxmlformats.org/spreadsheetml/2006/main" count="976" uniqueCount="479">
  <si>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</si>
  <si>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</si>
  <si>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</si>
  <si>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</si>
  <si>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</si>
  <si>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</si>
  <si>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</si>
  <si>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</si>
  <si>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</si>
  <si>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</si>
  <si>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</si>
  <si>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</si>
  <si>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</si>
  <si>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</si>
  <si>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</si>
  <si>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</si>
  <si>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</si>
  <si>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</si>
  <si>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</si>
  <si>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</si>
  <si>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</si>
  <si>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</si>
  <si>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</si>
  <si>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</si>
  <si>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</si>
  <si>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</si>
  <si>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</si>
  <si>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</si>
  <si>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</si>
  <si>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</si>
  <si>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</si>
  <si>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</si>
  <si>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</si>
  <si>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</si>
  <si>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</si>
  <si>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</si>
  <si>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</si>
  <si>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</si>
  <si>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</si>
  <si>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</si>
  <si>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</si>
  <si>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</si>
  <si>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</si>
  <si>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</si>
  <si>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</si>
  <si>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</si>
  <si>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</si>
  <si>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</si>
  <si>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</si>
  <si>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</si>
  <si>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</si>
  <si>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</si>
  <si>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</si>
  <si>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</si>
  <si>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</si>
  <si>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</si>
  <si>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</si>
  <si>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</si>
  <si>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</si>
  <si>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</si>
  <si>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</si>
  <si>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</si>
  <si>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</si>
  <si>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</si>
  <si>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</si>
  <si>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</si>
  <si>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</si>
  <si>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</si>
  <si>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</si>
  <si>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</si>
  <si>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</si>
  <si>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</si>
  <si>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</si>
  <si>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</si>
  <si>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</si>
  <si>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</si>
  <si>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</si>
  <si>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</si>
  <si>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</si>
  <si>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</si>
  <si>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</si>
  <si>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</si>
  <si>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</si>
  <si>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</si>
  <si>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</si>
  <si>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</si>
  <si>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</si>
  <si>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</si>
  <si>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</si>
  <si>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</si>
  <si>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</si>
  <si>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</si>
  <si>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</si>
  <si>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</si>
  <si>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</si>
  <si>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</si>
  <si>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</si>
  <si>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</si>
  <si>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</si>
  <si>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</si>
  <si>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</si>
  <si>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</si>
  <si>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</si>
  <si>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</si>
  <si>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</si>
  <si>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</si>
  <si>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</si>
  <si>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</si>
  <si>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</si>
  <si>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</si>
  <si>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</si>
  <si>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</si>
  <si>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</si>
  <si>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</si>
  <si>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</si>
  <si>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</si>
  <si>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</si>
  <si>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</si>
  <si>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</si>
  <si>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</si>
  <si>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</si>
  <si>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</si>
  <si>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</si>
  <si>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</si>
  <si>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</si>
  <si>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</si>
  <si>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</si>
  <si>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</si>
  <si>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</si>
  <si>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</si>
  <si>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</si>
  <si>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</si>
  <si>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</si>
  <si>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</si>
  <si>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</si>
  <si>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</si>
  <si>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</si>
  <si>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</si>
  <si>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</si>
  <si>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</si>
  <si>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</si>
  <si>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</si>
  <si>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</si>
  <si>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</si>
  <si>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</si>
  <si>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</si>
  <si>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</si>
  <si>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</si>
  <si>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</si>
  <si>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</si>
  <si>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AADIL</t>
  </si>
  <si>
    <t>ABDUL</t>
  </si>
  <si>
    <t>NADAF</t>
  </si>
  <si>
    <t>ADARSH</t>
  </si>
  <si>
    <t>HANAMANT</t>
  </si>
  <si>
    <t>GADADE</t>
  </si>
  <si>
    <t>ADISH</t>
  </si>
  <si>
    <t>SHIVANAND</t>
  </si>
  <si>
    <t>METRI</t>
  </si>
  <si>
    <t>ADITHYA</t>
  </si>
  <si>
    <t>SHURYAKANT</t>
  </si>
  <si>
    <t>BHAKARE</t>
  </si>
  <si>
    <t>ADITYA</t>
  </si>
  <si>
    <t>HANUMANT</t>
  </si>
  <si>
    <t>HOSUR</t>
  </si>
  <si>
    <t>CHANDRAKANTH</t>
  </si>
  <si>
    <t>ZAMARE</t>
  </si>
  <si>
    <t>AKSHATKUMAR</t>
  </si>
  <si>
    <t>LAXMAN</t>
  </si>
  <si>
    <t>KOCHERI</t>
  </si>
  <si>
    <t>AKSHAY</t>
  </si>
  <si>
    <t>JYOTIRAM</t>
  </si>
  <si>
    <t>SHINDE</t>
  </si>
  <si>
    <t>AMAR</t>
  </si>
  <si>
    <t>BASAVARAJ</t>
  </si>
  <si>
    <t>ARABHANVI</t>
  </si>
  <si>
    <t>AMIT</t>
  </si>
  <si>
    <t>VASANT</t>
  </si>
  <si>
    <t>GADDE</t>
  </si>
  <si>
    <t>ARISH</t>
  </si>
  <si>
    <t>JAVED</t>
  </si>
  <si>
    <t>PENDARI</t>
  </si>
  <si>
    <t>ARMAAN</t>
  </si>
  <si>
    <t>IQBAL</t>
  </si>
  <si>
    <t>MULLA</t>
  </si>
  <si>
    <t>ARSALAN</t>
  </si>
  <si>
    <t>YUNUS</t>
  </si>
  <si>
    <t>INAMDAR</t>
  </si>
  <si>
    <t>ASMITA</t>
  </si>
  <si>
    <t>ANAND</t>
  </si>
  <si>
    <t>JADHAV</t>
  </si>
  <si>
    <t>AYUSH</t>
  </si>
  <si>
    <t>SHETTI</t>
  </si>
  <si>
    <t>AYYAAN</t>
  </si>
  <si>
    <t>AYYAN</t>
  </si>
  <si>
    <t>MUZAMMIL</t>
  </si>
  <si>
    <t>SHRISHAIL</t>
  </si>
  <si>
    <t>PATIL</t>
  </si>
  <si>
    <t>MURIGEPPA</t>
  </si>
  <si>
    <t>VANAJOLE</t>
  </si>
  <si>
    <t>CHETAN</t>
  </si>
  <si>
    <t>ASHOK</t>
  </si>
  <si>
    <t>DAVANE</t>
  </si>
  <si>
    <t>CHETANA</t>
  </si>
  <si>
    <t>GANAPATI</t>
  </si>
  <si>
    <t>KAMBLE</t>
  </si>
  <si>
    <t>DHARATI</t>
  </si>
  <si>
    <t>SHANKAR</t>
  </si>
  <si>
    <t>IRAGAR</t>
  </si>
  <si>
    <t>DHIRAJ</t>
  </si>
  <si>
    <t>DADA</t>
  </si>
  <si>
    <t>JAMADADE</t>
  </si>
  <si>
    <t>GOKUL</t>
  </si>
  <si>
    <t>VIVEK</t>
  </si>
  <si>
    <t>HONAKUPPE</t>
  </si>
  <si>
    <t>GOURI</t>
  </si>
  <si>
    <t>PURANDAR</t>
  </si>
  <si>
    <t>POTADAR</t>
  </si>
  <si>
    <t>HARIPRIYA</t>
  </si>
  <si>
    <t>SHRISHAILPATIL</t>
  </si>
  <si>
    <t>HARSHITA</t>
  </si>
  <si>
    <t>PRALHAD</t>
  </si>
  <si>
    <t>JUNED</t>
  </si>
  <si>
    <t>MEHABOOB</t>
  </si>
  <si>
    <t>MOMIN</t>
  </si>
  <si>
    <t>KAILASH</t>
  </si>
  <si>
    <t>KRISHNA</t>
  </si>
  <si>
    <t>MANE</t>
  </si>
  <si>
    <t>MAHAMADWOVAIS</t>
  </si>
  <si>
    <t>SHAKIL</t>
  </si>
  <si>
    <t>ATTAR</t>
  </si>
  <si>
    <t>MALAGOUDA</t>
  </si>
  <si>
    <t>LAGAMANNA</t>
  </si>
  <si>
    <t>MALLESH</t>
  </si>
  <si>
    <t>PADMANNA</t>
  </si>
  <si>
    <t>PUJERI</t>
  </si>
  <si>
    <t>MEHATAB</t>
  </si>
  <si>
    <t>MANJURALI</t>
  </si>
  <si>
    <t>AWATI</t>
  </si>
  <si>
    <t>MEHAVEEN</t>
  </si>
  <si>
    <t>DAWOODALI</t>
  </si>
  <si>
    <t>MOHAMMAD</t>
  </si>
  <si>
    <t>SHIRAJUDDIN</t>
  </si>
  <si>
    <t>ISKAN</t>
  </si>
  <si>
    <t>MUKESH</t>
  </si>
  <si>
    <t>PRATAP</t>
  </si>
  <si>
    <t>NAVYA</t>
  </si>
  <si>
    <t>DUNDAPPA</t>
  </si>
  <si>
    <t>RAHUT</t>
  </si>
  <si>
    <t>NIKHIL</t>
  </si>
  <si>
    <t>SANJU</t>
  </si>
  <si>
    <t>GADIVADDAR</t>
  </si>
  <si>
    <t>OM</t>
  </si>
  <si>
    <t>RAMESH</t>
  </si>
  <si>
    <t>HEGALE</t>
  </si>
  <si>
    <t>BALASAHEB</t>
  </si>
  <si>
    <t>KULAGUDE</t>
  </si>
  <si>
    <t>OMKAR</t>
  </si>
  <si>
    <t>MAHESH</t>
  </si>
  <si>
    <t>HERAWADE</t>
  </si>
  <si>
    <t>SANJAY</t>
  </si>
  <si>
    <t>PRACHI</t>
  </si>
  <si>
    <t>VIKRAM</t>
  </si>
  <si>
    <t>SHIVANGOL</t>
  </si>
  <si>
    <t>PRAJWAL</t>
  </si>
  <si>
    <t>SANJEEV</t>
  </si>
  <si>
    <t>SANJEEVPATIL</t>
  </si>
  <si>
    <t>PRAMOD</t>
  </si>
  <si>
    <t>MAHADEV</t>
  </si>
  <si>
    <t>CHOUGALA</t>
  </si>
  <si>
    <t>PRAVEEN</t>
  </si>
  <si>
    <t>LAXMANNAIK</t>
  </si>
  <si>
    <t>PREETI</t>
  </si>
  <si>
    <t>SHREESHAIL</t>
  </si>
  <si>
    <t>AINAPURE</t>
  </si>
  <si>
    <t>PRUTHVIRAJ</t>
  </si>
  <si>
    <t>NAGEHDRA</t>
  </si>
  <si>
    <t>MARASAKAR</t>
  </si>
  <si>
    <t>RAHUL</t>
  </si>
  <si>
    <t>PINTU</t>
  </si>
  <si>
    <t>GADIWADDAR</t>
  </si>
  <si>
    <t>RAJU</t>
  </si>
  <si>
    <t>NIMBALKAR</t>
  </si>
  <si>
    <t>RAMA</t>
  </si>
  <si>
    <t>VITTHAL</t>
  </si>
  <si>
    <t>SAVANT</t>
  </si>
  <si>
    <t>RAMYA</t>
  </si>
  <si>
    <t>BASLING</t>
  </si>
  <si>
    <t>TAKKANNAVAR</t>
  </si>
  <si>
    <t>REHAN</t>
  </si>
  <si>
    <t>ILAIAHMAD</t>
  </si>
  <si>
    <t>RIHAN</t>
  </si>
  <si>
    <t>NOORUDDIN</t>
  </si>
  <si>
    <t>DANGE</t>
  </si>
  <si>
    <t>RIYAZ</t>
  </si>
  <si>
    <t>NANADI</t>
  </si>
  <si>
    <t>ROHAN</t>
  </si>
  <si>
    <t>HATTIKAR</t>
  </si>
  <si>
    <t>ROOMANKHAN</t>
  </si>
  <si>
    <t>AFJAL</t>
  </si>
  <si>
    <t>MOKASHI</t>
  </si>
  <si>
    <t>SAAD</t>
  </si>
  <si>
    <t>RASUL</t>
  </si>
  <si>
    <t>RASULMOMIN</t>
  </si>
  <si>
    <t>SACHIN</t>
  </si>
  <si>
    <t>DHAREPPA</t>
  </si>
  <si>
    <t>GENANI</t>
  </si>
  <si>
    <t>SAKSHI</t>
  </si>
  <si>
    <t>MARUTI</t>
  </si>
  <si>
    <t>SAMARTH</t>
  </si>
  <si>
    <t>SAGAR</t>
  </si>
  <si>
    <t>HOSAKOTI</t>
  </si>
  <si>
    <t>SAMEERTAQOOR</t>
  </si>
  <si>
    <t>TANAJI</t>
  </si>
  <si>
    <t>SANDHYA</t>
  </si>
  <si>
    <t>ANIL</t>
  </si>
  <si>
    <t>PITAMBARE</t>
  </si>
  <si>
    <t>SANGEETA</t>
  </si>
  <si>
    <t>GANESH</t>
  </si>
  <si>
    <t>HADIMANI</t>
  </si>
  <si>
    <t>SANTOSH</t>
  </si>
  <si>
    <t>BHIMAPPA</t>
  </si>
  <si>
    <t>MUDHOLE</t>
  </si>
  <si>
    <t>SATYAJEET</t>
  </si>
  <si>
    <t>MAHAVEER</t>
  </si>
  <si>
    <t>SANE</t>
  </si>
  <si>
    <t>BHARAMA</t>
  </si>
  <si>
    <t>CHOUGALE</t>
  </si>
  <si>
    <t>SURESH</t>
  </si>
  <si>
    <t>GOUNALE</t>
  </si>
  <si>
    <t>SHIVANI</t>
  </si>
  <si>
    <t>CHIDAMBER</t>
  </si>
  <si>
    <t>KULKARNI</t>
  </si>
  <si>
    <t>SHREENIVAS</t>
  </si>
  <si>
    <t>HIREMATH</t>
  </si>
  <si>
    <t>SHREYA</t>
  </si>
  <si>
    <t>MADHAN</t>
  </si>
  <si>
    <t>GAONKAR</t>
  </si>
  <si>
    <t>SHRIRAM</t>
  </si>
  <si>
    <t>GAYAKWAD</t>
  </si>
  <si>
    <t>ARAKERI</t>
  </si>
  <si>
    <t>SHUBHAM</t>
  </si>
  <si>
    <t>MALVANKAR</t>
  </si>
  <si>
    <t>SUJATA</t>
  </si>
  <si>
    <t>MALLAPPA</t>
  </si>
  <si>
    <t>SANKESHWARE</t>
  </si>
  <si>
    <t>SUSHMITA</t>
  </si>
  <si>
    <t>VILAS</t>
  </si>
  <si>
    <t>TERANI</t>
  </si>
  <si>
    <t>TUSHAR</t>
  </si>
  <si>
    <t>MALI</t>
  </si>
  <si>
    <t>VAISHNAVI</t>
  </si>
  <si>
    <t>BHIRAPPA</t>
  </si>
  <si>
    <t>HEGADE</t>
  </si>
  <si>
    <t>VARAD</t>
  </si>
  <si>
    <t>SHASHIKANT</t>
  </si>
  <si>
    <t>VEDANT</t>
  </si>
  <si>
    <t>HEMANT</t>
  </si>
  <si>
    <t>JAGADALE</t>
  </si>
  <si>
    <t>VEDANTH</t>
  </si>
  <si>
    <t>CHARANTIMATH</t>
  </si>
  <si>
    <t>MAHANTESH</t>
  </si>
  <si>
    <t>VIJAY</t>
  </si>
  <si>
    <t>KAREPPA</t>
  </si>
  <si>
    <t>YALAGUDRE</t>
  </si>
  <si>
    <t>VINAYAK</t>
  </si>
  <si>
    <t>RABKHAVI</t>
  </si>
  <si>
    <t>ZAID</t>
  </si>
  <si>
    <t>MUNEER</t>
  </si>
  <si>
    <t>ZIYA</t>
  </si>
  <si>
    <t>BANDILAL</t>
  </si>
  <si>
    <t>Islam</t>
  </si>
  <si>
    <t>Hindu</t>
  </si>
  <si>
    <t>Jain</t>
  </si>
  <si>
    <t>General</t>
  </si>
  <si>
    <t>052 878 274</t>
  </si>
  <si>
    <t>052 877 703</t>
  </si>
  <si>
    <t>052 877 863</t>
  </si>
  <si>
    <t>052 878 069</t>
  </si>
  <si>
    <t>052 877 692</t>
  </si>
  <si>
    <t>052 878 353</t>
  </si>
  <si>
    <t>052 878 342</t>
  </si>
  <si>
    <t>052 878 229</t>
  </si>
  <si>
    <t>052 878 218</t>
  </si>
  <si>
    <t>052 878 454</t>
  </si>
  <si>
    <t>052 878 509</t>
  </si>
  <si>
    <t>064 240 118</t>
  </si>
  <si>
    <t>052 878 242</t>
  </si>
  <si>
    <t>052 878 072</t>
  </si>
  <si>
    <t>065 632 824</t>
  </si>
  <si>
    <t>052 878 118</t>
  </si>
  <si>
    <t>052 878 037</t>
  </si>
  <si>
    <t>052 878 419</t>
  </si>
  <si>
    <t>052 878 364</t>
  </si>
  <si>
    <t>052 878 026</t>
  </si>
  <si>
    <t>064 238 276</t>
  </si>
  <si>
    <t>052 878 339</t>
  </si>
  <si>
    <t>052 878 263</t>
  </si>
  <si>
    <t>052 878 498</t>
  </si>
  <si>
    <t>052 877 852</t>
  </si>
  <si>
    <t>052 878 101</t>
  </si>
  <si>
    <t>052 877 592</t>
  </si>
  <si>
    <t>2008-10-25</t>
  </si>
  <si>
    <t>2009-08-15</t>
  </si>
  <si>
    <t>2009-02-18</t>
  </si>
  <si>
    <t>2008-10-10</t>
  </si>
  <si>
    <t>2009-01-06</t>
  </si>
  <si>
    <t>2008-11-13</t>
  </si>
  <si>
    <t>2009-04-11</t>
  </si>
  <si>
    <t>2009-06-17</t>
  </si>
  <si>
    <t>2009-08-31</t>
  </si>
  <si>
    <t>2009-05-21</t>
  </si>
  <si>
    <t>2010-01-26</t>
  </si>
  <si>
    <t>2008-10-14</t>
  </si>
  <si>
    <t>2009-10-21</t>
  </si>
  <si>
    <t>2009-04-18</t>
  </si>
  <si>
    <t>2009-03-07</t>
  </si>
  <si>
    <t>2009-10-04</t>
  </si>
  <si>
    <t>2008-05-08</t>
  </si>
  <si>
    <t>2008-10-01</t>
  </si>
  <si>
    <t>2007-06-06</t>
  </si>
  <si>
    <t>2008-12-09</t>
  </si>
  <si>
    <t>2009-10-15</t>
  </si>
  <si>
    <t>2009-08-08</t>
  </si>
  <si>
    <t>2008-08-13</t>
  </si>
  <si>
    <t>2008-09-12</t>
  </si>
  <si>
    <t>2009-01-14</t>
  </si>
  <si>
    <t>2009-06-24</t>
  </si>
  <si>
    <t>2008-07-28</t>
  </si>
  <si>
    <t>2009-09-10</t>
  </si>
  <si>
    <t>2009-09-05</t>
  </si>
  <si>
    <t>2008-03-24</t>
  </si>
  <si>
    <t>2008-04-07</t>
  </si>
  <si>
    <t>2009-05-13</t>
  </si>
  <si>
    <t>2009-08-11</t>
  </si>
  <si>
    <t>2009-04-02</t>
  </si>
  <si>
    <t>2009-06-27</t>
  </si>
  <si>
    <t>2008-07-18</t>
  </si>
  <si>
    <t>2009-03-29</t>
  </si>
  <si>
    <t>2008-10-27</t>
  </si>
  <si>
    <t>2007-09-18</t>
  </si>
  <si>
    <t>2009-08-28</t>
  </si>
  <si>
    <t>2009-08-30</t>
  </si>
  <si>
    <t>2009-02-13</t>
  </si>
  <si>
    <t>2007-11-12</t>
  </si>
  <si>
    <t>2009-07-30</t>
  </si>
  <si>
    <t>2007-03-14</t>
  </si>
  <si>
    <t>2008-12-18</t>
  </si>
  <si>
    <t>2008-06-22</t>
  </si>
  <si>
    <t>2009-01-18</t>
  </si>
  <si>
    <t>2008-11-15</t>
  </si>
  <si>
    <t>2008-08-29</t>
  </si>
  <si>
    <t>2009-04-25</t>
  </si>
  <si>
    <t>2009-02-28</t>
  </si>
  <si>
    <t>2008-09-24</t>
  </si>
  <si>
    <t>2008-04-14</t>
  </si>
  <si>
    <t>2009-03-15</t>
  </si>
  <si>
    <t>2009-06-03</t>
  </si>
  <si>
    <t>2009-07-09</t>
  </si>
  <si>
    <t>2009-03-22</t>
  </si>
  <si>
    <t>2009-04-05</t>
  </si>
  <si>
    <t>2008-06-17</t>
  </si>
  <si>
    <t>2010-09-24</t>
  </si>
  <si>
    <t>2008-09-08</t>
  </si>
  <si>
    <t>2009-09-13</t>
  </si>
  <si>
    <t>2009-02-01</t>
  </si>
  <si>
    <t>2009-06-30</t>
  </si>
  <si>
    <t>2008-12-02</t>
  </si>
  <si>
    <t>2008-01-01</t>
  </si>
  <si>
    <t>2009-07-01</t>
  </si>
  <si>
    <t>2009-04-28</t>
  </si>
  <si>
    <t>2009-05-31</t>
  </si>
  <si>
    <t>2009-10-20</t>
  </si>
  <si>
    <t>2008-09-05</t>
  </si>
  <si>
    <t>2009-04-08</t>
  </si>
  <si>
    <t>2008-09-18</t>
  </si>
  <si>
    <t>2008-11-25</t>
  </si>
  <si>
    <t>2009-05-18</t>
  </si>
  <si>
    <t>2009-11-24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</si>
</sst>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NumberFormat="1" applyFont="1" applyFill="1" applyBorder="1"/>
    <xf numFmtId="0" fontId="1" fillId="0" borderId="2" xfId="0" applyNumberFormat="1" applyFont="1" applyBorder="1"/>
    <xf numFmtId="0" fontId="1" fillId="0" borderId="3" xfId="0" applyNumberFormat="1" applyFont="1" applyBorder="1"/>
    <xf numFmtId="0" fontId="2" fillId="5" borderId="2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5" borderId="2" xfId="0" applyNumberFormat="1" applyFont="1" applyFill="1" applyBorder="1"/>
    <xf numFmtId="0" fontId="3" fillId="0" borderId="2" xfId="0" applyNumberFormat="1" applyFont="1" applyBorder="1"/>
    <xf numFmtId="0" fontId="3" fillId="0" borderId="3" xfId="0" applyNumberFormat="1" applyFont="1" applyBorder="1"/>
    <xf numFmtId="0" fontId="4" fillId="5" borderId="4" xfId="0" applyNumberFormat="1" applyFont="1" applyFill="1" applyBorder="1"/>
    <xf numFmtId="0" fontId="4" fillId="0" borderId="4" xfId="0" applyNumberFormat="1" applyFont="1" applyBorder="1"/>
    <xf numFmtId="0" fontId="4" fillId="0" borderId="5" xfId="0" applyNumberFormat="1" applyFont="1" applyBorder="1"/>
    <xf numFmtId="0" fontId="1" fillId="5" borderId="2" xfId="0" applyNumberFormat="1" applyFont="1" applyFill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  <xf numFmtId="49" fontId="4" fillId="5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10" sqref="I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4" t="s">
        <v>151</v>
      </c>
      <c r="D2" s="7" t="s">
        <v>152</v>
      </c>
      <c r="H2" t="s">
        <v>66</v>
      </c>
      <c r="J2" s="21" t="s">
        <v>402</v>
      </c>
      <c r="K2" s="4" t="s">
        <v>51</v>
      </c>
      <c r="L2" s="13" t="s">
        <v>371</v>
      </c>
      <c r="M2" s="4" t="s">
        <v>65</v>
      </c>
      <c r="O2">
        <v>1111111111</v>
      </c>
      <c r="Z2" s="16" t="s">
        <v>375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153</v>
      </c>
      <c r="C3" s="5" t="s">
        <v>154</v>
      </c>
      <c r="D3" s="8" t="s">
        <v>155</v>
      </c>
      <c r="H3" t="s">
        <v>66</v>
      </c>
      <c r="J3" s="22" t="s">
        <v>403</v>
      </c>
      <c r="K3" s="5" t="s">
        <v>51</v>
      </c>
      <c r="L3" s="14" t="s">
        <v>372</v>
      </c>
      <c r="M3" s="5" t="s">
        <v>76</v>
      </c>
      <c r="O3">
        <v>1111111111</v>
      </c>
      <c r="Z3" s="17" t="s">
        <v>376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s="4" t="s">
        <v>157</v>
      </c>
      <c r="D4" s="7" t="s">
        <v>158</v>
      </c>
      <c r="H4" t="s">
        <v>66</v>
      </c>
      <c r="J4" s="21" t="s">
        <v>404</v>
      </c>
      <c r="K4" s="4" t="s">
        <v>51</v>
      </c>
      <c r="L4" s="13" t="s">
        <v>372</v>
      </c>
      <c r="M4" s="4" t="s">
        <v>65</v>
      </c>
      <c r="O4">
        <v>1111111111</v>
      </c>
      <c r="Z4" s="18">
        <v>105574297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159</v>
      </c>
      <c r="C5" s="5" t="s">
        <v>160</v>
      </c>
      <c r="D5" s="8" t="s">
        <v>161</v>
      </c>
      <c r="H5" t="s">
        <v>66</v>
      </c>
      <c r="J5" s="22" t="s">
        <v>405</v>
      </c>
      <c r="K5" s="5" t="s">
        <v>51</v>
      </c>
      <c r="L5" s="14" t="s">
        <v>372</v>
      </c>
      <c r="M5" s="5" t="s">
        <v>65</v>
      </c>
      <c r="O5">
        <v>1111111111</v>
      </c>
      <c r="Z5" s="19">
        <v>105573804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s="4" t="s">
        <v>163</v>
      </c>
      <c r="D6" s="7" t="s">
        <v>164</v>
      </c>
      <c r="H6" t="s">
        <v>66</v>
      </c>
      <c r="J6" s="21" t="s">
        <v>406</v>
      </c>
      <c r="K6" s="4" t="s">
        <v>51</v>
      </c>
      <c r="L6" s="13" t="s">
        <v>372</v>
      </c>
      <c r="M6" s="4" t="s">
        <v>65</v>
      </c>
      <c r="O6">
        <v>1111111111</v>
      </c>
      <c r="Z6" s="18">
        <v>105573883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162</v>
      </c>
      <c r="C7" s="5" t="s">
        <v>165</v>
      </c>
      <c r="D7" s="8" t="s">
        <v>166</v>
      </c>
      <c r="H7" t="s">
        <v>66</v>
      </c>
      <c r="J7" s="22" t="s">
        <v>407</v>
      </c>
      <c r="K7" s="5" t="s">
        <v>51</v>
      </c>
      <c r="L7" s="14" t="s">
        <v>372</v>
      </c>
      <c r="M7" s="5" t="s">
        <v>65</v>
      </c>
      <c r="O7">
        <v>1111111111</v>
      </c>
      <c r="Z7" s="19">
        <v>105574186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167</v>
      </c>
      <c r="C8" s="4" t="s">
        <v>168</v>
      </c>
      <c r="D8" s="7" t="s">
        <v>169</v>
      </c>
      <c r="H8" t="s">
        <v>66</v>
      </c>
      <c r="J8" s="21" t="s">
        <v>408</v>
      </c>
      <c r="K8" s="4" t="s">
        <v>51</v>
      </c>
      <c r="L8" s="13" t="s">
        <v>372</v>
      </c>
      <c r="M8" s="4" t="s">
        <v>65</v>
      </c>
      <c r="O8">
        <v>1111111111</v>
      </c>
      <c r="Z8" s="16" t="s">
        <v>377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170</v>
      </c>
      <c r="C9" s="5" t="s">
        <v>171</v>
      </c>
      <c r="D9" s="8" t="s">
        <v>172</v>
      </c>
      <c r="H9" t="s">
        <v>66</v>
      </c>
      <c r="J9" s="22" t="s">
        <v>409</v>
      </c>
      <c r="K9" s="5" t="s">
        <v>51</v>
      </c>
      <c r="L9" s="14" t="s">
        <v>372</v>
      </c>
      <c r="M9" s="5" t="s">
        <v>65</v>
      </c>
      <c r="O9">
        <v>1111111111</v>
      </c>
      <c r="Z9" s="19">
        <v>105574511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173</v>
      </c>
      <c r="C10" s="4" t="s">
        <v>174</v>
      </c>
      <c r="D10" s="7" t="s">
        <v>175</v>
      </c>
      <c r="H10" t="s">
        <v>66</v>
      </c>
      <c r="J10" s="21" t="s">
        <v>410</v>
      </c>
      <c r="K10" s="4" t="s">
        <v>51</v>
      </c>
      <c r="L10" s="13" t="s">
        <v>372</v>
      </c>
      <c r="M10" s="4" t="s">
        <v>65</v>
      </c>
      <c r="O10">
        <v>1111111111</v>
      </c>
      <c r="Z10" s="16" t="s">
        <v>378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5" t="s">
        <v>176</v>
      </c>
      <c r="C11" s="5" t="s">
        <v>177</v>
      </c>
      <c r="D11" s="8" t="s">
        <v>178</v>
      </c>
      <c r="H11" t="s">
        <v>66</v>
      </c>
      <c r="J11" s="22" t="s">
        <v>411</v>
      </c>
      <c r="K11" s="5" t="s">
        <v>51</v>
      </c>
      <c r="L11" s="14" t="s">
        <v>372</v>
      </c>
      <c r="M11" s="5" t="s">
        <v>65</v>
      </c>
      <c r="O11">
        <v>1111111111</v>
      </c>
      <c r="Z11" s="19">
        <v>105574367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179</v>
      </c>
      <c r="C12" s="4" t="s">
        <v>180</v>
      </c>
      <c r="D12" s="7" t="s">
        <v>181</v>
      </c>
      <c r="H12" t="s">
        <v>66</v>
      </c>
      <c r="J12" s="21" t="s">
        <v>412</v>
      </c>
      <c r="K12" s="4" t="s">
        <v>51</v>
      </c>
      <c r="L12" s="13" t="s">
        <v>371</v>
      </c>
      <c r="M12" s="4" t="s">
        <v>65</v>
      </c>
      <c r="O12">
        <v>1111111111</v>
      </c>
      <c r="Z12" s="16" t="s">
        <v>379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5" t="s">
        <v>182</v>
      </c>
      <c r="C13" s="5" t="s">
        <v>183</v>
      </c>
      <c r="D13" s="8" t="s">
        <v>184</v>
      </c>
      <c r="H13" t="s">
        <v>66</v>
      </c>
      <c r="J13" s="22" t="s">
        <v>413</v>
      </c>
      <c r="K13" s="5" t="s">
        <v>51</v>
      </c>
      <c r="L13" s="14" t="s">
        <v>372</v>
      </c>
      <c r="M13" s="5" t="s">
        <v>65</v>
      </c>
      <c r="O13">
        <v>1111111111</v>
      </c>
      <c r="Z13" s="17" t="s">
        <v>380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185</v>
      </c>
      <c r="C14" s="4" t="s">
        <v>186</v>
      </c>
      <c r="D14" s="7" t="s">
        <v>187</v>
      </c>
      <c r="H14" t="s">
        <v>66</v>
      </c>
      <c r="J14" s="21" t="s">
        <v>414</v>
      </c>
      <c r="K14" s="4" t="s">
        <v>51</v>
      </c>
      <c r="L14" s="13" t="s">
        <v>371</v>
      </c>
      <c r="M14" s="4" t="s">
        <v>65</v>
      </c>
      <c r="O14">
        <v>1111111111</v>
      </c>
      <c r="Z14" s="18">
        <v>105574356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5" t="s">
        <v>188</v>
      </c>
      <c r="C15" s="5" t="s">
        <v>189</v>
      </c>
      <c r="D15" s="8" t="s">
        <v>190</v>
      </c>
      <c r="H15" t="s">
        <v>66</v>
      </c>
      <c r="J15" s="22" t="s">
        <v>415</v>
      </c>
      <c r="K15" s="5" t="s">
        <v>62</v>
      </c>
      <c r="L15" s="14" t="s">
        <v>372</v>
      </c>
      <c r="M15" s="5" t="s">
        <v>65</v>
      </c>
      <c r="O15">
        <v>1111111111</v>
      </c>
      <c r="Z15" s="19">
        <v>105574488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191</v>
      </c>
      <c r="C16" s="4" t="s">
        <v>189</v>
      </c>
      <c r="D16" s="7" t="s">
        <v>192</v>
      </c>
      <c r="H16" t="s">
        <v>66</v>
      </c>
      <c r="J16" s="21" t="s">
        <v>416</v>
      </c>
      <c r="K16" s="4" t="s">
        <v>51</v>
      </c>
      <c r="L16" s="13" t="s">
        <v>373</v>
      </c>
      <c r="M16" s="4" t="s">
        <v>65</v>
      </c>
      <c r="O16">
        <v>1111111111</v>
      </c>
      <c r="Z16" s="18">
        <v>105574214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5" t="s">
        <v>193</v>
      </c>
      <c r="C17" s="5" t="s">
        <v>183</v>
      </c>
      <c r="D17" s="8" t="s">
        <v>184</v>
      </c>
      <c r="H17" t="s">
        <v>66</v>
      </c>
      <c r="J17" s="22" t="s">
        <v>413</v>
      </c>
      <c r="K17" s="5" t="s">
        <v>51</v>
      </c>
      <c r="L17" s="14" t="s">
        <v>371</v>
      </c>
      <c r="M17" s="5" t="s">
        <v>65</v>
      </c>
      <c r="O17">
        <v>1111111111</v>
      </c>
      <c r="Z17" s="17" t="s">
        <v>381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194</v>
      </c>
      <c r="C18" s="4" t="s">
        <v>195</v>
      </c>
      <c r="D18" s="7" t="s">
        <v>184</v>
      </c>
      <c r="H18" t="s">
        <v>66</v>
      </c>
      <c r="J18" s="21" t="s">
        <v>417</v>
      </c>
      <c r="K18" s="4" t="s">
        <v>51</v>
      </c>
      <c r="L18" s="13" t="s">
        <v>371</v>
      </c>
      <c r="M18" s="4" t="s">
        <v>65</v>
      </c>
      <c r="O18">
        <v>1111111111</v>
      </c>
      <c r="Z18" s="18">
        <v>115985066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5" t="s">
        <v>174</v>
      </c>
      <c r="C19" s="5" t="s">
        <v>196</v>
      </c>
      <c r="D19" s="8" t="s">
        <v>197</v>
      </c>
      <c r="H19" t="s">
        <v>66</v>
      </c>
      <c r="J19" s="22" t="s">
        <v>418</v>
      </c>
      <c r="K19" s="5" t="s">
        <v>51</v>
      </c>
      <c r="L19" s="14" t="s">
        <v>372</v>
      </c>
      <c r="M19" s="5" t="s">
        <v>65</v>
      </c>
      <c r="O19">
        <v>1111111111</v>
      </c>
      <c r="Z19" s="19">
        <v>106654185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174</v>
      </c>
      <c r="C20" s="4" t="s">
        <v>198</v>
      </c>
      <c r="D20" s="7" t="s">
        <v>199</v>
      </c>
      <c r="H20" t="s">
        <v>66</v>
      </c>
      <c r="J20" s="21" t="s">
        <v>419</v>
      </c>
      <c r="K20" s="4" t="s">
        <v>51</v>
      </c>
      <c r="L20" s="13" t="s">
        <v>372</v>
      </c>
      <c r="M20" s="4" t="s">
        <v>65</v>
      </c>
      <c r="O20">
        <v>1111111111</v>
      </c>
      <c r="Z20" s="18">
        <v>105574549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5" t="s">
        <v>200</v>
      </c>
      <c r="C21" s="5" t="s">
        <v>201</v>
      </c>
      <c r="D21" s="8" t="s">
        <v>202</v>
      </c>
      <c r="H21" t="s">
        <v>66</v>
      </c>
      <c r="J21" s="22" t="s">
        <v>420</v>
      </c>
      <c r="K21" s="5" t="s">
        <v>51</v>
      </c>
      <c r="L21" s="14" t="s">
        <v>372</v>
      </c>
      <c r="M21" s="5" t="s">
        <v>65</v>
      </c>
      <c r="O21">
        <v>1111111111</v>
      </c>
      <c r="Z21" s="19">
        <v>105573645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203</v>
      </c>
      <c r="C22" s="4" t="s">
        <v>204</v>
      </c>
      <c r="D22" s="7" t="s">
        <v>205</v>
      </c>
      <c r="H22" t="s">
        <v>66</v>
      </c>
      <c r="J22" s="21" t="s">
        <v>421</v>
      </c>
      <c r="K22" s="4" t="s">
        <v>62</v>
      </c>
      <c r="L22" s="13" t="s">
        <v>372</v>
      </c>
      <c r="M22" s="4" t="s">
        <v>76</v>
      </c>
      <c r="O22">
        <v>1111111111</v>
      </c>
      <c r="Z22" s="18">
        <v>105574232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5" t="s">
        <v>206</v>
      </c>
      <c r="C23" s="5" t="s">
        <v>207</v>
      </c>
      <c r="D23" s="8" t="s">
        <v>208</v>
      </c>
      <c r="H23" t="s">
        <v>66</v>
      </c>
      <c r="J23" s="22" t="s">
        <v>422</v>
      </c>
      <c r="K23" s="5" t="s">
        <v>62</v>
      </c>
      <c r="L23" s="14" t="s">
        <v>372</v>
      </c>
      <c r="M23" s="5" t="s">
        <v>65</v>
      </c>
      <c r="O23">
        <v>1111111111</v>
      </c>
      <c r="Z23" s="19">
        <v>105574658</v>
      </c>
      <c r="AE23" t="s">
        <v>56</v>
      </c>
      <c r="YC23" t="s">
        <v>146</v>
      </c>
    </row>
    <row r="24" spans="1:653" x14ac:dyDescent="0.25">
      <c r="A24">
        <v>23</v>
      </c>
      <c r="B24" s="4" t="s">
        <v>209</v>
      </c>
      <c r="C24" s="4" t="s">
        <v>210</v>
      </c>
      <c r="D24" s="7" t="s">
        <v>211</v>
      </c>
      <c r="H24" t="s">
        <v>66</v>
      </c>
      <c r="J24" s="21" t="s">
        <v>423</v>
      </c>
      <c r="K24" s="4" t="s">
        <v>51</v>
      </c>
      <c r="L24" s="13" t="s">
        <v>372</v>
      </c>
      <c r="M24" s="4" t="s">
        <v>65</v>
      </c>
      <c r="O24">
        <v>1111111111</v>
      </c>
      <c r="Z24" s="16" t="s">
        <v>382</v>
      </c>
      <c r="AE24" t="s">
        <v>56</v>
      </c>
      <c r="YC24" t="s">
        <v>147</v>
      </c>
    </row>
    <row r="25" spans="1:653" x14ac:dyDescent="0.25">
      <c r="A25">
        <v>24</v>
      </c>
      <c r="B25" s="5" t="s">
        <v>212</v>
      </c>
      <c r="C25" s="5" t="s">
        <v>213</v>
      </c>
      <c r="D25" s="8" t="s">
        <v>214</v>
      </c>
      <c r="H25" t="s">
        <v>66</v>
      </c>
      <c r="J25" s="22" t="s">
        <v>424</v>
      </c>
      <c r="K25" s="5" t="s">
        <v>51</v>
      </c>
      <c r="L25" s="14" t="s">
        <v>372</v>
      </c>
      <c r="M25" s="5" t="s">
        <v>65</v>
      </c>
      <c r="O25">
        <v>1111111111</v>
      </c>
      <c r="Z25" s="19">
        <v>105574595</v>
      </c>
      <c r="AE25" t="s">
        <v>56</v>
      </c>
      <c r="YC25" t="s">
        <v>148</v>
      </c>
    </row>
    <row r="26" spans="1:653" x14ac:dyDescent="0.25">
      <c r="A26">
        <v>25</v>
      </c>
      <c r="B26" s="4" t="s">
        <v>215</v>
      </c>
      <c r="C26" s="4" t="s">
        <v>216</v>
      </c>
      <c r="D26" s="7" t="s">
        <v>217</v>
      </c>
      <c r="H26" t="s">
        <v>66</v>
      </c>
      <c r="J26" s="21" t="s">
        <v>425</v>
      </c>
      <c r="K26" s="4" t="s">
        <v>62</v>
      </c>
      <c r="L26" s="13" t="s">
        <v>372</v>
      </c>
      <c r="M26" s="4" t="s">
        <v>65</v>
      </c>
      <c r="O26">
        <v>1111111111</v>
      </c>
      <c r="Z26" s="16" t="s">
        <v>383</v>
      </c>
      <c r="AE26" t="s">
        <v>56</v>
      </c>
      <c r="YC26" t="s">
        <v>149</v>
      </c>
    </row>
    <row r="27" spans="1:653" x14ac:dyDescent="0.25">
      <c r="A27">
        <v>26</v>
      </c>
      <c r="B27" s="5" t="s">
        <v>218</v>
      </c>
      <c r="C27" s="5" t="s">
        <v>196</v>
      </c>
      <c r="D27" s="8" t="s">
        <v>219</v>
      </c>
      <c r="H27" t="s">
        <v>66</v>
      </c>
      <c r="J27" s="22" t="s">
        <v>426</v>
      </c>
      <c r="K27" s="5" t="s">
        <v>62</v>
      </c>
      <c r="L27" s="14" t="s">
        <v>372</v>
      </c>
      <c r="M27" s="5" t="s">
        <v>65</v>
      </c>
      <c r="O27">
        <v>1111111111</v>
      </c>
      <c r="Z27" s="19">
        <v>115978896</v>
      </c>
      <c r="AE27" t="s">
        <v>56</v>
      </c>
    </row>
    <row r="28" spans="1:653" x14ac:dyDescent="0.25">
      <c r="A28">
        <v>27</v>
      </c>
      <c r="B28" s="4" t="s">
        <v>220</v>
      </c>
      <c r="C28" s="4" t="s">
        <v>221</v>
      </c>
      <c r="D28" s="7" t="s">
        <v>205</v>
      </c>
      <c r="H28" t="s">
        <v>66</v>
      </c>
      <c r="J28" s="21" t="s">
        <v>427</v>
      </c>
      <c r="K28" s="4" t="s">
        <v>62</v>
      </c>
      <c r="L28" s="13" t="s">
        <v>372</v>
      </c>
      <c r="M28" s="4" t="s">
        <v>65</v>
      </c>
      <c r="O28">
        <v>1111111111</v>
      </c>
      <c r="Z28" s="18">
        <v>105574526</v>
      </c>
      <c r="AE28" t="s">
        <v>56</v>
      </c>
    </row>
    <row r="29" spans="1:653" x14ac:dyDescent="0.25">
      <c r="A29">
        <v>28</v>
      </c>
      <c r="B29" s="5" t="s">
        <v>222</v>
      </c>
      <c r="C29" s="5" t="s">
        <v>223</v>
      </c>
      <c r="D29" s="8" t="s">
        <v>224</v>
      </c>
      <c r="H29" t="s">
        <v>66</v>
      </c>
      <c r="J29" s="22" t="s">
        <v>428</v>
      </c>
      <c r="K29" s="5" t="s">
        <v>51</v>
      </c>
      <c r="L29" s="14" t="s">
        <v>371</v>
      </c>
      <c r="M29" s="5" t="s">
        <v>65</v>
      </c>
      <c r="O29">
        <v>1111111111</v>
      </c>
      <c r="Z29" s="17" t="s">
        <v>384</v>
      </c>
      <c r="AE29" t="s">
        <v>56</v>
      </c>
    </row>
    <row r="30" spans="1:653" x14ac:dyDescent="0.25">
      <c r="A30">
        <v>29</v>
      </c>
      <c r="B30" s="4" t="s">
        <v>225</v>
      </c>
      <c r="C30" s="4" t="s">
        <v>226</v>
      </c>
      <c r="D30" s="7" t="s">
        <v>227</v>
      </c>
      <c r="H30" t="s">
        <v>66</v>
      </c>
      <c r="J30" s="21" t="s">
        <v>429</v>
      </c>
      <c r="K30" s="4" t="s">
        <v>51</v>
      </c>
      <c r="L30" s="13" t="s">
        <v>372</v>
      </c>
      <c r="M30" s="4" t="s">
        <v>65</v>
      </c>
      <c r="O30">
        <v>1111111111</v>
      </c>
      <c r="Z30" s="18">
        <v>105573867</v>
      </c>
      <c r="AE30" t="s">
        <v>56</v>
      </c>
    </row>
    <row r="31" spans="1:653" x14ac:dyDescent="0.25">
      <c r="A31">
        <v>30</v>
      </c>
      <c r="B31" s="5" t="s">
        <v>228</v>
      </c>
      <c r="C31" s="5" t="s">
        <v>229</v>
      </c>
      <c r="D31" s="8" t="s">
        <v>230</v>
      </c>
      <c r="H31" t="s">
        <v>66</v>
      </c>
      <c r="J31" s="22" t="s">
        <v>430</v>
      </c>
      <c r="K31" s="5" t="s">
        <v>51</v>
      </c>
      <c r="L31" s="14" t="s">
        <v>371</v>
      </c>
      <c r="M31" s="5" t="s">
        <v>65</v>
      </c>
      <c r="O31">
        <v>1111111111</v>
      </c>
      <c r="Z31" s="17" t="s">
        <v>385</v>
      </c>
      <c r="AE31" t="s">
        <v>56</v>
      </c>
    </row>
    <row r="32" spans="1:653" x14ac:dyDescent="0.25">
      <c r="A32">
        <v>31</v>
      </c>
      <c r="B32" s="4" t="s">
        <v>231</v>
      </c>
      <c r="C32" s="4" t="s">
        <v>232</v>
      </c>
      <c r="D32" s="7" t="s">
        <v>197</v>
      </c>
      <c r="H32" t="s">
        <v>66</v>
      </c>
      <c r="J32" s="21" t="s">
        <v>431</v>
      </c>
      <c r="K32" s="4" t="s">
        <v>51</v>
      </c>
      <c r="L32" s="13" t="s">
        <v>372</v>
      </c>
      <c r="M32" s="4" t="s">
        <v>65</v>
      </c>
      <c r="O32">
        <v>1111111111</v>
      </c>
      <c r="Z32" s="16" t="s">
        <v>386</v>
      </c>
      <c r="AE32" t="s">
        <v>56</v>
      </c>
    </row>
    <row r="33" spans="1:31" x14ac:dyDescent="0.25">
      <c r="A33">
        <v>32</v>
      </c>
      <c r="B33" s="5" t="s">
        <v>233</v>
      </c>
      <c r="C33" s="5" t="s">
        <v>234</v>
      </c>
      <c r="D33" s="8" t="s">
        <v>235</v>
      </c>
      <c r="H33" t="s">
        <v>66</v>
      </c>
      <c r="J33" s="22" t="s">
        <v>432</v>
      </c>
      <c r="K33" s="5" t="s">
        <v>51</v>
      </c>
      <c r="L33" s="14" t="s">
        <v>372</v>
      </c>
      <c r="M33" s="5" t="s">
        <v>65</v>
      </c>
      <c r="O33">
        <v>1111111111</v>
      </c>
      <c r="Z33" s="19">
        <v>105574666</v>
      </c>
      <c r="AE33" t="s">
        <v>56</v>
      </c>
    </row>
    <row r="34" spans="1:31" x14ac:dyDescent="0.25">
      <c r="A34">
        <v>33</v>
      </c>
      <c r="B34" s="4" t="s">
        <v>236</v>
      </c>
      <c r="C34" s="4" t="s">
        <v>237</v>
      </c>
      <c r="D34" s="7" t="s">
        <v>238</v>
      </c>
      <c r="H34" t="s">
        <v>66</v>
      </c>
      <c r="J34" s="21" t="s">
        <v>433</v>
      </c>
      <c r="K34" s="4" t="s">
        <v>51</v>
      </c>
      <c r="L34" s="13" t="s">
        <v>371</v>
      </c>
      <c r="M34" s="4" t="s">
        <v>65</v>
      </c>
      <c r="O34">
        <v>1111111111</v>
      </c>
      <c r="Z34" s="18">
        <v>105574338</v>
      </c>
      <c r="AE34" t="s">
        <v>56</v>
      </c>
    </row>
    <row r="35" spans="1:31" x14ac:dyDescent="0.25">
      <c r="A35">
        <v>34</v>
      </c>
      <c r="B35" s="5" t="s">
        <v>239</v>
      </c>
      <c r="C35" s="5" t="s">
        <v>240</v>
      </c>
      <c r="D35" s="8" t="s">
        <v>152</v>
      </c>
      <c r="H35" t="s">
        <v>66</v>
      </c>
      <c r="J35" s="22" t="s">
        <v>434</v>
      </c>
      <c r="K35" s="5" t="s">
        <v>62</v>
      </c>
      <c r="L35" s="14" t="s">
        <v>371</v>
      </c>
      <c r="M35" s="5" t="s">
        <v>65</v>
      </c>
      <c r="O35">
        <v>1111111111</v>
      </c>
      <c r="Z35" s="17" t="s">
        <v>387</v>
      </c>
      <c r="AE35" t="s">
        <v>56</v>
      </c>
    </row>
    <row r="36" spans="1:31" x14ac:dyDescent="0.25">
      <c r="A36">
        <v>35</v>
      </c>
      <c r="B36" s="4" t="s">
        <v>241</v>
      </c>
      <c r="C36" s="10" t="s">
        <v>242</v>
      </c>
      <c r="D36" s="7" t="s">
        <v>243</v>
      </c>
      <c r="H36" t="s">
        <v>66</v>
      </c>
      <c r="J36" s="21" t="s">
        <v>435</v>
      </c>
      <c r="K36" s="4" t="s">
        <v>51</v>
      </c>
      <c r="L36" s="13" t="s">
        <v>372</v>
      </c>
      <c r="M36" s="4" t="s">
        <v>65</v>
      </c>
      <c r="O36">
        <v>1111111111</v>
      </c>
      <c r="Z36" s="18">
        <v>105574229</v>
      </c>
      <c r="AE36" t="s">
        <v>56</v>
      </c>
    </row>
    <row r="37" spans="1:31" x14ac:dyDescent="0.25">
      <c r="A37">
        <v>36</v>
      </c>
      <c r="B37" s="5" t="s">
        <v>244</v>
      </c>
      <c r="C37" s="5" t="s">
        <v>245</v>
      </c>
      <c r="D37" s="8" t="s">
        <v>197</v>
      </c>
      <c r="H37" t="s">
        <v>66</v>
      </c>
      <c r="J37" s="22" t="s">
        <v>436</v>
      </c>
      <c r="K37" s="5" t="s">
        <v>51</v>
      </c>
      <c r="L37" s="14" t="s">
        <v>372</v>
      </c>
      <c r="M37" s="5" t="s">
        <v>65</v>
      </c>
      <c r="O37">
        <v>1111111111</v>
      </c>
      <c r="Z37" s="17" t="s">
        <v>388</v>
      </c>
      <c r="AE37" t="s">
        <v>56</v>
      </c>
    </row>
    <row r="38" spans="1:31" x14ac:dyDescent="0.25">
      <c r="A38">
        <v>37</v>
      </c>
      <c r="B38" s="4" t="s">
        <v>246</v>
      </c>
      <c r="C38" s="4" t="s">
        <v>247</v>
      </c>
      <c r="D38" s="7" t="s">
        <v>248</v>
      </c>
      <c r="H38" t="s">
        <v>66</v>
      </c>
      <c r="J38" s="21" t="s">
        <v>437</v>
      </c>
      <c r="K38" s="4" t="s">
        <v>62</v>
      </c>
      <c r="L38" s="13" t="s">
        <v>372</v>
      </c>
      <c r="M38" s="4" t="s">
        <v>65</v>
      </c>
      <c r="O38">
        <v>1111111111</v>
      </c>
      <c r="Z38" s="18">
        <v>105573762</v>
      </c>
      <c r="AE38" t="s">
        <v>56</v>
      </c>
    </row>
    <row r="39" spans="1:31" x14ac:dyDescent="0.25">
      <c r="A39">
        <v>38</v>
      </c>
      <c r="B39" s="5" t="s">
        <v>249</v>
      </c>
      <c r="C39" s="5" t="s">
        <v>250</v>
      </c>
      <c r="D39" s="8" t="s">
        <v>251</v>
      </c>
      <c r="H39" t="s">
        <v>66</v>
      </c>
      <c r="J39" s="22" t="s">
        <v>414</v>
      </c>
      <c r="K39" s="5" t="s">
        <v>51</v>
      </c>
      <c r="L39" s="14" t="s">
        <v>372</v>
      </c>
      <c r="M39" s="5" t="s">
        <v>374</v>
      </c>
      <c r="O39">
        <v>1111111111</v>
      </c>
      <c r="Z39" s="17" t="s">
        <v>389</v>
      </c>
      <c r="AE39" t="s">
        <v>56</v>
      </c>
    </row>
    <row r="40" spans="1:31" x14ac:dyDescent="0.25">
      <c r="A40">
        <v>39</v>
      </c>
      <c r="B40" s="4" t="s">
        <v>252</v>
      </c>
      <c r="C40" s="4" t="s">
        <v>253</v>
      </c>
      <c r="D40" s="7" t="s">
        <v>254</v>
      </c>
      <c r="H40" t="s">
        <v>66</v>
      </c>
      <c r="J40" s="21" t="s">
        <v>438</v>
      </c>
      <c r="K40" s="4" t="s">
        <v>51</v>
      </c>
      <c r="L40" s="13" t="s">
        <v>372</v>
      </c>
      <c r="M40" s="4" t="s">
        <v>65</v>
      </c>
      <c r="O40">
        <v>1111111111</v>
      </c>
      <c r="Z40" s="18">
        <v>105574124</v>
      </c>
      <c r="AE40" t="s">
        <v>56</v>
      </c>
    </row>
    <row r="41" spans="1:31" x14ac:dyDescent="0.25">
      <c r="A41">
        <v>40</v>
      </c>
      <c r="B41" s="5" t="s">
        <v>252</v>
      </c>
      <c r="C41" s="5" t="s">
        <v>255</v>
      </c>
      <c r="D41" s="8" t="s">
        <v>256</v>
      </c>
      <c r="H41" t="s">
        <v>66</v>
      </c>
      <c r="J41" s="22" t="s">
        <v>439</v>
      </c>
      <c r="K41" s="5" t="s">
        <v>51</v>
      </c>
      <c r="L41" s="14" t="s">
        <v>372</v>
      </c>
      <c r="M41" s="5" t="s">
        <v>65</v>
      </c>
      <c r="O41">
        <v>1111111111</v>
      </c>
      <c r="Z41" s="17" t="s">
        <v>390</v>
      </c>
      <c r="AE41" t="s">
        <v>56</v>
      </c>
    </row>
    <row r="42" spans="1:31" x14ac:dyDescent="0.25">
      <c r="A42">
        <v>41</v>
      </c>
      <c r="B42" s="4" t="s">
        <v>257</v>
      </c>
      <c r="C42" s="4" t="s">
        <v>258</v>
      </c>
      <c r="D42" s="7" t="s">
        <v>259</v>
      </c>
      <c r="H42" t="s">
        <v>66</v>
      </c>
      <c r="J42" s="21" t="s">
        <v>424</v>
      </c>
      <c r="K42" s="4" t="s">
        <v>51</v>
      </c>
      <c r="L42" s="13" t="s">
        <v>372</v>
      </c>
      <c r="M42" s="4" t="s">
        <v>65</v>
      </c>
      <c r="O42">
        <v>1111111111</v>
      </c>
      <c r="Z42" s="18">
        <v>105574424</v>
      </c>
      <c r="AE42" t="s">
        <v>56</v>
      </c>
    </row>
    <row r="43" spans="1:31" x14ac:dyDescent="0.25">
      <c r="A43">
        <v>42</v>
      </c>
      <c r="B43" s="5" t="s">
        <v>257</v>
      </c>
      <c r="C43" s="5" t="s">
        <v>260</v>
      </c>
      <c r="D43" s="8" t="s">
        <v>190</v>
      </c>
      <c r="H43" t="s">
        <v>66</v>
      </c>
      <c r="J43" s="22" t="s">
        <v>440</v>
      </c>
      <c r="K43" s="5" t="s">
        <v>51</v>
      </c>
      <c r="L43" s="14" t="s">
        <v>372</v>
      </c>
      <c r="M43" s="5" t="s">
        <v>65</v>
      </c>
      <c r="O43">
        <v>1111111111</v>
      </c>
      <c r="Z43" s="19">
        <v>105574252</v>
      </c>
      <c r="AE43" t="s">
        <v>56</v>
      </c>
    </row>
    <row r="44" spans="1:31" x14ac:dyDescent="0.25">
      <c r="A44">
        <v>43</v>
      </c>
      <c r="B44" s="4" t="s">
        <v>261</v>
      </c>
      <c r="C44" s="4" t="s">
        <v>262</v>
      </c>
      <c r="D44" s="7" t="s">
        <v>263</v>
      </c>
      <c r="H44" t="s">
        <v>66</v>
      </c>
      <c r="J44" s="21" t="s">
        <v>441</v>
      </c>
      <c r="K44" s="4" t="s">
        <v>62</v>
      </c>
      <c r="L44" s="13" t="s">
        <v>372</v>
      </c>
      <c r="M44" s="4" t="s">
        <v>65</v>
      </c>
      <c r="O44">
        <v>1111111111</v>
      </c>
      <c r="Z44" s="16" t="s">
        <v>391</v>
      </c>
      <c r="AE44" t="s">
        <v>56</v>
      </c>
    </row>
    <row r="45" spans="1:31" x14ac:dyDescent="0.25">
      <c r="A45">
        <v>44</v>
      </c>
      <c r="B45" s="5" t="s">
        <v>264</v>
      </c>
      <c r="C45" s="5" t="s">
        <v>265</v>
      </c>
      <c r="D45" s="8" t="s">
        <v>266</v>
      </c>
      <c r="H45" t="s">
        <v>66</v>
      </c>
      <c r="J45" s="22" t="s">
        <v>442</v>
      </c>
      <c r="K45" s="5" t="s">
        <v>51</v>
      </c>
      <c r="L45" s="14" t="s">
        <v>372</v>
      </c>
      <c r="M45" s="5" t="s">
        <v>65</v>
      </c>
      <c r="O45">
        <v>1111111111</v>
      </c>
      <c r="Z45" s="19">
        <v>115129842</v>
      </c>
      <c r="AE45" t="s">
        <v>56</v>
      </c>
    </row>
    <row r="46" spans="1:31" x14ac:dyDescent="0.25">
      <c r="A46">
        <v>45</v>
      </c>
      <c r="B46" s="4" t="s">
        <v>267</v>
      </c>
      <c r="C46" s="4" t="s">
        <v>268</v>
      </c>
      <c r="D46" s="7" t="s">
        <v>269</v>
      </c>
      <c r="H46" t="s">
        <v>66</v>
      </c>
      <c r="J46" s="21" t="s">
        <v>443</v>
      </c>
      <c r="K46" s="4" t="s">
        <v>51</v>
      </c>
      <c r="L46" s="13" t="s">
        <v>372</v>
      </c>
      <c r="M46" s="4" t="s">
        <v>65</v>
      </c>
      <c r="O46">
        <v>1111111111</v>
      </c>
      <c r="Z46" s="16" t="s">
        <v>392</v>
      </c>
      <c r="AE46" t="s">
        <v>56</v>
      </c>
    </row>
    <row r="47" spans="1:31" x14ac:dyDescent="0.25">
      <c r="A47">
        <v>46</v>
      </c>
      <c r="B47" s="5" t="s">
        <v>270</v>
      </c>
      <c r="C47" s="5" t="s">
        <v>168</v>
      </c>
      <c r="D47" s="8" t="s">
        <v>271</v>
      </c>
      <c r="H47" t="s">
        <v>66</v>
      </c>
      <c r="J47" s="22" t="s">
        <v>423</v>
      </c>
      <c r="K47" s="5" t="s">
        <v>51</v>
      </c>
      <c r="L47" s="14" t="s">
        <v>372</v>
      </c>
      <c r="M47" s="5" t="s">
        <v>65</v>
      </c>
      <c r="O47">
        <v>1111111111</v>
      </c>
      <c r="Z47" s="19">
        <v>115126692</v>
      </c>
      <c r="AE47" t="s">
        <v>56</v>
      </c>
    </row>
    <row r="48" spans="1:31" x14ac:dyDescent="0.25">
      <c r="A48">
        <v>47</v>
      </c>
      <c r="B48" s="4" t="s">
        <v>272</v>
      </c>
      <c r="C48" s="4" t="s">
        <v>273</v>
      </c>
      <c r="D48" s="7" t="s">
        <v>274</v>
      </c>
      <c r="H48" t="s">
        <v>66</v>
      </c>
      <c r="J48" s="21" t="s">
        <v>444</v>
      </c>
      <c r="K48" s="4" t="s">
        <v>62</v>
      </c>
      <c r="L48" s="13" t="s">
        <v>372</v>
      </c>
      <c r="M48" s="4" t="s">
        <v>65</v>
      </c>
      <c r="O48">
        <v>1111111111</v>
      </c>
      <c r="Z48" s="16" t="s">
        <v>393</v>
      </c>
      <c r="AE48" t="s">
        <v>56</v>
      </c>
    </row>
    <row r="49" spans="1:31" x14ac:dyDescent="0.25">
      <c r="A49">
        <v>48</v>
      </c>
      <c r="B49" s="5" t="s">
        <v>275</v>
      </c>
      <c r="C49" s="5" t="s">
        <v>276</v>
      </c>
      <c r="D49" s="8" t="s">
        <v>277</v>
      </c>
      <c r="H49" t="s">
        <v>66</v>
      </c>
      <c r="J49" s="22" t="s">
        <v>445</v>
      </c>
      <c r="K49" s="5" t="s">
        <v>51</v>
      </c>
      <c r="L49" s="14" t="s">
        <v>372</v>
      </c>
      <c r="M49" s="5" t="s">
        <v>76</v>
      </c>
      <c r="O49">
        <v>1111111111</v>
      </c>
      <c r="Z49" s="19">
        <v>105573957</v>
      </c>
      <c r="AE49" t="s">
        <v>56</v>
      </c>
    </row>
    <row r="50" spans="1:31" x14ac:dyDescent="0.25">
      <c r="A50">
        <v>49</v>
      </c>
      <c r="B50" s="4" t="s">
        <v>278</v>
      </c>
      <c r="C50" s="4" t="s">
        <v>279</v>
      </c>
      <c r="D50" s="7" t="s">
        <v>280</v>
      </c>
      <c r="H50" t="s">
        <v>66</v>
      </c>
      <c r="J50" s="21" t="s">
        <v>446</v>
      </c>
      <c r="K50" s="4" t="s">
        <v>51</v>
      </c>
      <c r="L50" s="13" t="s">
        <v>372</v>
      </c>
      <c r="M50" s="4" t="s">
        <v>76</v>
      </c>
      <c r="O50">
        <v>1111111111</v>
      </c>
      <c r="Z50" s="18">
        <v>105574177</v>
      </c>
      <c r="AE50" t="s">
        <v>56</v>
      </c>
    </row>
    <row r="51" spans="1:31" x14ac:dyDescent="0.25">
      <c r="A51">
        <v>50</v>
      </c>
      <c r="B51" s="5" t="s">
        <v>278</v>
      </c>
      <c r="C51" s="5" t="s">
        <v>281</v>
      </c>
      <c r="D51" s="8" t="s">
        <v>282</v>
      </c>
      <c r="H51" t="s">
        <v>66</v>
      </c>
      <c r="J51" s="22" t="s">
        <v>447</v>
      </c>
      <c r="K51" s="5" t="s">
        <v>51</v>
      </c>
      <c r="L51" s="14" t="s">
        <v>372</v>
      </c>
      <c r="M51" s="5" t="s">
        <v>65</v>
      </c>
      <c r="O51">
        <v>1111111111</v>
      </c>
      <c r="Z51" s="17" t="s">
        <v>394</v>
      </c>
      <c r="AE51" t="s">
        <v>56</v>
      </c>
    </row>
    <row r="52" spans="1:31" x14ac:dyDescent="0.25">
      <c r="A52">
        <v>51</v>
      </c>
      <c r="B52" s="4" t="s">
        <v>283</v>
      </c>
      <c r="C52" s="4" t="s">
        <v>284</v>
      </c>
      <c r="D52" s="7" t="s">
        <v>285</v>
      </c>
      <c r="H52" t="s">
        <v>66</v>
      </c>
      <c r="J52" s="21" t="s">
        <v>448</v>
      </c>
      <c r="K52" s="4" t="s">
        <v>51</v>
      </c>
      <c r="L52" s="13" t="s">
        <v>372</v>
      </c>
      <c r="M52" s="4" t="s">
        <v>65</v>
      </c>
      <c r="O52">
        <v>1111111111</v>
      </c>
      <c r="Z52" s="18">
        <v>105573976</v>
      </c>
      <c r="AE52" t="s">
        <v>56</v>
      </c>
    </row>
    <row r="53" spans="1:31" x14ac:dyDescent="0.25">
      <c r="A53">
        <v>52</v>
      </c>
      <c r="B53" s="5" t="s">
        <v>286</v>
      </c>
      <c r="C53" s="5" t="s">
        <v>287</v>
      </c>
      <c r="D53" s="8" t="s">
        <v>288</v>
      </c>
      <c r="H53" t="s">
        <v>66</v>
      </c>
      <c r="J53" s="22" t="s">
        <v>449</v>
      </c>
      <c r="K53" s="5" t="s">
        <v>62</v>
      </c>
      <c r="L53" s="14" t="s">
        <v>372</v>
      </c>
      <c r="M53" s="5" t="s">
        <v>65</v>
      </c>
      <c r="O53">
        <v>1111111111</v>
      </c>
      <c r="Z53" s="19">
        <v>115126725</v>
      </c>
      <c r="AE53" t="s">
        <v>56</v>
      </c>
    </row>
    <row r="54" spans="1:31" x14ac:dyDescent="0.25">
      <c r="A54">
        <v>53</v>
      </c>
      <c r="B54" s="4" t="s">
        <v>289</v>
      </c>
      <c r="C54" s="4" t="s">
        <v>290</v>
      </c>
      <c r="D54" s="7" t="s">
        <v>184</v>
      </c>
      <c r="H54" t="s">
        <v>66</v>
      </c>
      <c r="J54" s="21" t="s">
        <v>449</v>
      </c>
      <c r="K54" s="4" t="s">
        <v>51</v>
      </c>
      <c r="L54" s="13" t="s">
        <v>372</v>
      </c>
      <c r="M54" s="4" t="s">
        <v>65</v>
      </c>
      <c r="O54">
        <v>1111111111</v>
      </c>
      <c r="Z54" s="18">
        <v>105574098</v>
      </c>
      <c r="AE54" t="s">
        <v>56</v>
      </c>
    </row>
    <row r="55" spans="1:31" x14ac:dyDescent="0.25">
      <c r="A55">
        <v>54</v>
      </c>
      <c r="B55" s="5" t="s">
        <v>291</v>
      </c>
      <c r="C55" s="5" t="s">
        <v>292</v>
      </c>
      <c r="D55" s="8" t="s">
        <v>293</v>
      </c>
      <c r="H55" t="s">
        <v>66</v>
      </c>
      <c r="J55" s="22" t="s">
        <v>450</v>
      </c>
      <c r="K55" s="5" t="s">
        <v>51</v>
      </c>
      <c r="L55" s="14" t="s">
        <v>371</v>
      </c>
      <c r="M55" s="5" t="s">
        <v>65</v>
      </c>
      <c r="O55">
        <v>1111111111</v>
      </c>
      <c r="Z55" s="17" t="s">
        <v>395</v>
      </c>
      <c r="AE55" t="s">
        <v>56</v>
      </c>
    </row>
    <row r="56" spans="1:31" x14ac:dyDescent="0.25">
      <c r="A56">
        <v>55</v>
      </c>
      <c r="B56" s="4" t="s">
        <v>291</v>
      </c>
      <c r="C56" s="4" t="s">
        <v>294</v>
      </c>
      <c r="D56" s="7" t="s">
        <v>295</v>
      </c>
      <c r="H56" t="s">
        <v>66</v>
      </c>
      <c r="J56" s="21" t="s">
        <v>451</v>
      </c>
      <c r="K56" s="4" t="s">
        <v>51</v>
      </c>
      <c r="L56" s="13" t="s">
        <v>371</v>
      </c>
      <c r="M56" s="4" t="s">
        <v>65</v>
      </c>
      <c r="O56">
        <v>1111111111</v>
      </c>
      <c r="Z56" s="18">
        <v>105574071</v>
      </c>
      <c r="AE56" t="s">
        <v>56</v>
      </c>
    </row>
    <row r="57" spans="1:31" x14ac:dyDescent="0.25">
      <c r="A57">
        <v>56</v>
      </c>
      <c r="B57" s="5" t="s">
        <v>296</v>
      </c>
      <c r="C57" s="5" t="s">
        <v>213</v>
      </c>
      <c r="D57" s="8" t="s">
        <v>297</v>
      </c>
      <c r="H57" t="s">
        <v>66</v>
      </c>
      <c r="J57" s="22" t="s">
        <v>452</v>
      </c>
      <c r="K57" s="5" t="s">
        <v>51</v>
      </c>
      <c r="L57" s="14" t="s">
        <v>372</v>
      </c>
      <c r="M57" s="5" t="s">
        <v>65</v>
      </c>
      <c r="O57">
        <v>1111111111</v>
      </c>
      <c r="Z57" s="19">
        <v>105574312</v>
      </c>
      <c r="AE57" t="s">
        <v>56</v>
      </c>
    </row>
    <row r="58" spans="1:31" x14ac:dyDescent="0.25">
      <c r="A58">
        <v>57</v>
      </c>
      <c r="B58" s="4" t="s">
        <v>298</v>
      </c>
      <c r="C58" s="4" t="s">
        <v>299</v>
      </c>
      <c r="D58" s="7" t="s">
        <v>300</v>
      </c>
      <c r="H58" t="s">
        <v>66</v>
      </c>
      <c r="J58" s="21" t="s">
        <v>453</v>
      </c>
      <c r="K58" s="4" t="s">
        <v>62</v>
      </c>
      <c r="L58" s="13" t="s">
        <v>371</v>
      </c>
      <c r="M58" s="4" t="s">
        <v>65</v>
      </c>
      <c r="O58">
        <v>1111111111</v>
      </c>
      <c r="Z58" s="16" t="s">
        <v>396</v>
      </c>
      <c r="AE58" t="s">
        <v>56</v>
      </c>
    </row>
    <row r="59" spans="1:31" x14ac:dyDescent="0.25">
      <c r="A59">
        <v>58</v>
      </c>
      <c r="B59" s="5" t="s">
        <v>301</v>
      </c>
      <c r="C59" s="5" t="s">
        <v>302</v>
      </c>
      <c r="D59" s="8" t="s">
        <v>303</v>
      </c>
      <c r="H59" t="s">
        <v>66</v>
      </c>
      <c r="J59" s="22" t="s">
        <v>454</v>
      </c>
      <c r="K59" s="5" t="s">
        <v>51</v>
      </c>
      <c r="L59" s="14" t="s">
        <v>371</v>
      </c>
      <c r="M59" s="5" t="s">
        <v>65</v>
      </c>
      <c r="O59">
        <v>1111111111</v>
      </c>
      <c r="Z59" s="19">
        <v>115127052</v>
      </c>
      <c r="AE59" t="s">
        <v>56</v>
      </c>
    </row>
    <row r="60" spans="1:31" x14ac:dyDescent="0.25">
      <c r="A60">
        <v>59</v>
      </c>
      <c r="B60" s="4" t="s">
        <v>304</v>
      </c>
      <c r="C60" s="4" t="s">
        <v>305</v>
      </c>
      <c r="D60" s="7" t="s">
        <v>306</v>
      </c>
      <c r="H60" t="s">
        <v>66</v>
      </c>
      <c r="J60" s="21" t="s">
        <v>455</v>
      </c>
      <c r="K60" s="4" t="s">
        <v>51</v>
      </c>
      <c r="L60" s="13" t="s">
        <v>372</v>
      </c>
      <c r="M60" s="4" t="s">
        <v>65</v>
      </c>
      <c r="O60">
        <v>1111111111</v>
      </c>
      <c r="Z60" s="18">
        <v>105574381</v>
      </c>
      <c r="AE60" t="s">
        <v>56</v>
      </c>
    </row>
    <row r="61" spans="1:31" x14ac:dyDescent="0.25">
      <c r="A61">
        <v>60</v>
      </c>
      <c r="B61" s="5" t="s">
        <v>307</v>
      </c>
      <c r="C61" s="5" t="s">
        <v>308</v>
      </c>
      <c r="D61" s="8" t="s">
        <v>164</v>
      </c>
      <c r="H61" t="s">
        <v>66</v>
      </c>
      <c r="J61" s="22" t="s">
        <v>456</v>
      </c>
      <c r="K61" s="5" t="s">
        <v>62</v>
      </c>
      <c r="L61" s="14" t="s">
        <v>372</v>
      </c>
      <c r="M61" s="5" t="s">
        <v>65</v>
      </c>
      <c r="O61">
        <v>1111111111</v>
      </c>
      <c r="Z61" s="19">
        <v>105573825</v>
      </c>
      <c r="AE61" t="s">
        <v>56</v>
      </c>
    </row>
    <row r="62" spans="1:31" x14ac:dyDescent="0.25">
      <c r="A62">
        <v>61</v>
      </c>
      <c r="B62" s="4" t="s">
        <v>309</v>
      </c>
      <c r="C62" s="4" t="s">
        <v>310</v>
      </c>
      <c r="D62" s="7" t="s">
        <v>311</v>
      </c>
      <c r="H62" t="s">
        <v>66</v>
      </c>
      <c r="J62" s="21" t="s">
        <v>457</v>
      </c>
      <c r="K62" s="4" t="s">
        <v>51</v>
      </c>
      <c r="L62" s="13" t="s">
        <v>372</v>
      </c>
      <c r="M62" s="4" t="s">
        <v>65</v>
      </c>
      <c r="O62">
        <v>1111111111</v>
      </c>
      <c r="Z62" s="18">
        <v>105573782</v>
      </c>
      <c r="AE62" t="s">
        <v>56</v>
      </c>
    </row>
    <row r="63" spans="1:31" x14ac:dyDescent="0.25">
      <c r="A63">
        <v>62</v>
      </c>
      <c r="B63" s="5" t="s">
        <v>312</v>
      </c>
      <c r="C63" s="5" t="s">
        <v>313</v>
      </c>
      <c r="D63" s="8" t="s">
        <v>172</v>
      </c>
      <c r="H63" t="s">
        <v>66</v>
      </c>
      <c r="J63" s="22" t="s">
        <v>458</v>
      </c>
      <c r="K63" s="5" t="s">
        <v>51</v>
      </c>
      <c r="L63" s="14" t="s">
        <v>372</v>
      </c>
      <c r="M63" s="5" t="s">
        <v>65</v>
      </c>
      <c r="O63">
        <v>1111111111</v>
      </c>
      <c r="Z63" s="19">
        <v>105574016</v>
      </c>
      <c r="AE63" t="s">
        <v>56</v>
      </c>
    </row>
    <row r="64" spans="1:31" x14ac:dyDescent="0.25">
      <c r="A64">
        <v>63</v>
      </c>
      <c r="B64" s="4" t="s">
        <v>314</v>
      </c>
      <c r="C64" s="4" t="s">
        <v>315</v>
      </c>
      <c r="D64" s="7" t="s">
        <v>316</v>
      </c>
      <c r="H64" t="s">
        <v>66</v>
      </c>
      <c r="J64" s="21" t="s">
        <v>459</v>
      </c>
      <c r="K64" s="4" t="s">
        <v>62</v>
      </c>
      <c r="L64" s="13" t="s">
        <v>372</v>
      </c>
      <c r="M64" s="4" t="s">
        <v>374</v>
      </c>
      <c r="O64">
        <v>1111111111</v>
      </c>
      <c r="Z64" s="18">
        <v>112847439</v>
      </c>
      <c r="AE64" t="s">
        <v>56</v>
      </c>
    </row>
    <row r="65" spans="1:31" x14ac:dyDescent="0.25">
      <c r="A65">
        <v>64</v>
      </c>
      <c r="B65" s="5" t="s">
        <v>317</v>
      </c>
      <c r="C65" s="5" t="s">
        <v>318</v>
      </c>
      <c r="D65" s="8" t="s">
        <v>319</v>
      </c>
      <c r="H65" t="s">
        <v>66</v>
      </c>
      <c r="J65" s="22" t="s">
        <v>460</v>
      </c>
      <c r="K65" s="5" t="s">
        <v>62</v>
      </c>
      <c r="L65" s="14" t="s">
        <v>372</v>
      </c>
      <c r="M65" s="5" t="s">
        <v>76</v>
      </c>
      <c r="O65">
        <v>1111111111</v>
      </c>
      <c r="Z65" s="19">
        <v>115131721</v>
      </c>
      <c r="AE65" t="s">
        <v>56</v>
      </c>
    </row>
    <row r="66" spans="1:31" x14ac:dyDescent="0.25">
      <c r="A66">
        <v>65</v>
      </c>
      <c r="B66" s="4" t="s">
        <v>320</v>
      </c>
      <c r="C66" s="4" t="s">
        <v>321</v>
      </c>
      <c r="D66" s="7" t="s">
        <v>322</v>
      </c>
      <c r="H66" t="s">
        <v>66</v>
      </c>
      <c r="J66" s="21" t="s">
        <v>461</v>
      </c>
      <c r="K66" s="4" t="s">
        <v>51</v>
      </c>
      <c r="L66" s="13" t="s">
        <v>372</v>
      </c>
      <c r="M66" s="4" t="s">
        <v>65</v>
      </c>
      <c r="O66">
        <v>1111111111</v>
      </c>
      <c r="Z66" s="18">
        <v>111159468</v>
      </c>
      <c r="AE66" t="s">
        <v>56</v>
      </c>
    </row>
    <row r="67" spans="1:31" x14ac:dyDescent="0.25">
      <c r="A67">
        <v>66</v>
      </c>
      <c r="B67" s="5" t="s">
        <v>323</v>
      </c>
      <c r="C67" s="5" t="s">
        <v>324</v>
      </c>
      <c r="D67" s="8" t="s">
        <v>325</v>
      </c>
      <c r="H67" t="s">
        <v>66</v>
      </c>
      <c r="J67" s="22" t="s">
        <v>462</v>
      </c>
      <c r="K67" s="5" t="s">
        <v>51</v>
      </c>
      <c r="L67" s="14" t="s">
        <v>372</v>
      </c>
      <c r="M67" s="5" t="s">
        <v>76</v>
      </c>
      <c r="O67">
        <v>1111111111</v>
      </c>
      <c r="Z67" s="17">
        <v>29157138</v>
      </c>
      <c r="AE67" t="s">
        <v>56</v>
      </c>
    </row>
    <row r="68" spans="1:31" x14ac:dyDescent="0.25">
      <c r="A68">
        <v>67</v>
      </c>
      <c r="B68" s="4" t="s">
        <v>207</v>
      </c>
      <c r="C68" s="4" t="s">
        <v>326</v>
      </c>
      <c r="D68" s="7" t="s">
        <v>327</v>
      </c>
      <c r="H68" t="s">
        <v>66</v>
      </c>
      <c r="J68" s="21" t="s">
        <v>463</v>
      </c>
      <c r="K68" s="4" t="s">
        <v>51</v>
      </c>
      <c r="L68" s="13" t="s">
        <v>372</v>
      </c>
      <c r="M68" s="4" t="s">
        <v>65</v>
      </c>
      <c r="O68">
        <v>1111111111</v>
      </c>
      <c r="Z68" s="18">
        <v>105574344</v>
      </c>
      <c r="AE68" t="s">
        <v>56</v>
      </c>
    </row>
    <row r="69" spans="1:31" x14ac:dyDescent="0.25">
      <c r="A69">
        <v>68</v>
      </c>
      <c r="B69" s="5" t="s">
        <v>157</v>
      </c>
      <c r="C69" s="5" t="s">
        <v>328</v>
      </c>
      <c r="D69" s="8" t="s">
        <v>274</v>
      </c>
      <c r="H69" t="s">
        <v>66</v>
      </c>
      <c r="J69" s="22" t="s">
        <v>447</v>
      </c>
      <c r="K69" s="5" t="s">
        <v>51</v>
      </c>
      <c r="L69" s="14" t="s">
        <v>372</v>
      </c>
      <c r="M69" s="5" t="s">
        <v>65</v>
      </c>
      <c r="O69">
        <v>1111111111</v>
      </c>
      <c r="Z69" s="19">
        <v>105573629</v>
      </c>
      <c r="AE69" t="s">
        <v>56</v>
      </c>
    </row>
    <row r="70" spans="1:31" x14ac:dyDescent="0.25">
      <c r="A70">
        <v>69</v>
      </c>
      <c r="B70" s="4" t="s">
        <v>157</v>
      </c>
      <c r="C70" s="4" t="s">
        <v>281</v>
      </c>
      <c r="D70" s="7" t="s">
        <v>329</v>
      </c>
      <c r="H70" t="s">
        <v>66</v>
      </c>
      <c r="J70" s="21" t="s">
        <v>416</v>
      </c>
      <c r="K70" s="4" t="s">
        <v>51</v>
      </c>
      <c r="L70" s="13" t="s">
        <v>372</v>
      </c>
      <c r="M70" s="4" t="s">
        <v>65</v>
      </c>
      <c r="O70">
        <v>1111111111</v>
      </c>
      <c r="Z70" s="16">
        <v>52878144</v>
      </c>
      <c r="AE70" t="s">
        <v>56</v>
      </c>
    </row>
    <row r="71" spans="1:31" x14ac:dyDescent="0.25">
      <c r="A71">
        <v>70</v>
      </c>
      <c r="B71" s="5" t="s">
        <v>330</v>
      </c>
      <c r="C71" s="5" t="s">
        <v>331</v>
      </c>
      <c r="D71" s="8" t="s">
        <v>332</v>
      </c>
      <c r="H71" t="s">
        <v>66</v>
      </c>
      <c r="J71" s="22" t="s">
        <v>464</v>
      </c>
      <c r="K71" s="5" t="s">
        <v>62</v>
      </c>
      <c r="L71" s="14" t="s">
        <v>372</v>
      </c>
      <c r="M71" s="5" t="s">
        <v>65</v>
      </c>
      <c r="O71">
        <v>1111111111</v>
      </c>
      <c r="Z71" s="17">
        <v>52877927</v>
      </c>
      <c r="AE71" t="s">
        <v>56</v>
      </c>
    </row>
    <row r="72" spans="1:31" x14ac:dyDescent="0.25">
      <c r="A72">
        <v>71</v>
      </c>
      <c r="B72" s="4" t="s">
        <v>333</v>
      </c>
      <c r="C72" s="4" t="s">
        <v>157</v>
      </c>
      <c r="D72" s="7" t="s">
        <v>334</v>
      </c>
      <c r="H72" t="s">
        <v>66</v>
      </c>
      <c r="J72" s="21" t="s">
        <v>465</v>
      </c>
      <c r="K72" s="4" t="s">
        <v>51</v>
      </c>
      <c r="L72" s="13" t="s">
        <v>372</v>
      </c>
      <c r="M72" s="4" t="s">
        <v>65</v>
      </c>
      <c r="O72">
        <v>1111111111</v>
      </c>
      <c r="Z72" s="16" t="s">
        <v>397</v>
      </c>
      <c r="AE72" t="s">
        <v>56</v>
      </c>
    </row>
    <row r="73" spans="1:31" x14ac:dyDescent="0.25">
      <c r="A73">
        <v>72</v>
      </c>
      <c r="B73" s="5" t="s">
        <v>335</v>
      </c>
      <c r="C73" s="5" t="s">
        <v>336</v>
      </c>
      <c r="D73" s="8" t="s">
        <v>337</v>
      </c>
      <c r="H73" t="s">
        <v>66</v>
      </c>
      <c r="J73" s="22" t="s">
        <v>466</v>
      </c>
      <c r="K73" s="5" t="s">
        <v>62</v>
      </c>
      <c r="L73" s="14" t="s">
        <v>372</v>
      </c>
      <c r="M73" s="5" t="s">
        <v>65</v>
      </c>
      <c r="O73">
        <v>1111111111</v>
      </c>
      <c r="Z73" s="19">
        <v>105574132</v>
      </c>
      <c r="AE73" t="s">
        <v>56</v>
      </c>
    </row>
    <row r="74" spans="1:31" x14ac:dyDescent="0.25">
      <c r="A74">
        <v>73</v>
      </c>
      <c r="B74" s="4" t="s">
        <v>338</v>
      </c>
      <c r="C74" s="4" t="s">
        <v>253</v>
      </c>
      <c r="D74" s="7" t="s">
        <v>339</v>
      </c>
      <c r="H74" t="s">
        <v>66</v>
      </c>
      <c r="J74" s="21" t="s">
        <v>467</v>
      </c>
      <c r="K74" s="4" t="s">
        <v>51</v>
      </c>
      <c r="L74" s="13" t="s">
        <v>372</v>
      </c>
      <c r="M74" s="4" t="s">
        <v>65</v>
      </c>
      <c r="O74">
        <v>1111111111</v>
      </c>
      <c r="Z74" s="16" t="s">
        <v>398</v>
      </c>
      <c r="AE74" t="s">
        <v>56</v>
      </c>
    </row>
    <row r="75" spans="1:31" x14ac:dyDescent="0.25">
      <c r="A75">
        <v>74</v>
      </c>
      <c r="B75" s="5" t="s">
        <v>196</v>
      </c>
      <c r="C75" s="5" t="s">
        <v>157</v>
      </c>
      <c r="D75" s="8" t="s">
        <v>340</v>
      </c>
      <c r="H75" t="s">
        <v>66</v>
      </c>
      <c r="J75" s="22" t="s">
        <v>468</v>
      </c>
      <c r="K75" s="5" t="s">
        <v>51</v>
      </c>
      <c r="L75" s="14" t="s">
        <v>372</v>
      </c>
      <c r="M75" s="5" t="s">
        <v>65</v>
      </c>
      <c r="O75">
        <v>1111111111</v>
      </c>
      <c r="Z75" s="19">
        <v>115131056</v>
      </c>
      <c r="AE75" t="s">
        <v>56</v>
      </c>
    </row>
    <row r="76" spans="1:31" x14ac:dyDescent="0.25">
      <c r="A76">
        <v>75</v>
      </c>
      <c r="B76" s="4" t="s">
        <v>341</v>
      </c>
      <c r="C76" s="4" t="s">
        <v>328</v>
      </c>
      <c r="D76" s="7" t="s">
        <v>342</v>
      </c>
      <c r="H76" t="s">
        <v>66</v>
      </c>
      <c r="J76" s="21" t="s">
        <v>469</v>
      </c>
      <c r="K76" s="4" t="s">
        <v>51</v>
      </c>
      <c r="L76" s="13" t="s">
        <v>372</v>
      </c>
      <c r="M76" s="4" t="s">
        <v>65</v>
      </c>
      <c r="O76">
        <v>1111111111</v>
      </c>
      <c r="Z76" s="18">
        <v>105574431</v>
      </c>
      <c r="AE76" t="s">
        <v>56</v>
      </c>
    </row>
    <row r="77" spans="1:31" x14ac:dyDescent="0.25">
      <c r="A77">
        <v>76</v>
      </c>
      <c r="B77" s="5" t="s">
        <v>343</v>
      </c>
      <c r="C77" s="5" t="s">
        <v>344</v>
      </c>
      <c r="D77" s="8" t="s">
        <v>345</v>
      </c>
      <c r="H77" t="s">
        <v>66</v>
      </c>
      <c r="J77" s="22" t="s">
        <v>470</v>
      </c>
      <c r="K77" s="5" t="s">
        <v>62</v>
      </c>
      <c r="L77" s="14" t="s">
        <v>372</v>
      </c>
      <c r="M77" s="5" t="s">
        <v>65</v>
      </c>
      <c r="O77">
        <v>1111111111</v>
      </c>
      <c r="Z77" s="19">
        <v>105574287</v>
      </c>
      <c r="AE77" t="s">
        <v>56</v>
      </c>
    </row>
    <row r="78" spans="1:31" x14ac:dyDescent="0.25">
      <c r="A78">
        <v>77</v>
      </c>
      <c r="B78" s="4" t="s">
        <v>346</v>
      </c>
      <c r="C78" s="4" t="s">
        <v>347</v>
      </c>
      <c r="D78" s="7" t="s">
        <v>348</v>
      </c>
      <c r="H78" t="s">
        <v>66</v>
      </c>
      <c r="J78" s="21" t="s">
        <v>471</v>
      </c>
      <c r="K78" s="4" t="s">
        <v>62</v>
      </c>
      <c r="L78" s="13" t="s">
        <v>372</v>
      </c>
      <c r="M78" s="4" t="s">
        <v>65</v>
      </c>
      <c r="O78">
        <v>1111111111</v>
      </c>
      <c r="Z78" s="18">
        <v>105574498</v>
      </c>
      <c r="AE78" t="s">
        <v>56</v>
      </c>
    </row>
    <row r="79" spans="1:31" x14ac:dyDescent="0.25">
      <c r="A79">
        <v>78</v>
      </c>
      <c r="B79" s="5" t="s">
        <v>349</v>
      </c>
      <c r="C79" s="5" t="s">
        <v>233</v>
      </c>
      <c r="D79" s="8" t="s">
        <v>350</v>
      </c>
      <c r="H79" t="s">
        <v>66</v>
      </c>
      <c r="J79" s="22" t="s">
        <v>472</v>
      </c>
      <c r="K79" s="5" t="s">
        <v>51</v>
      </c>
      <c r="L79" s="14" t="s">
        <v>372</v>
      </c>
      <c r="M79" s="5" t="s">
        <v>65</v>
      </c>
      <c r="O79">
        <v>1111111111</v>
      </c>
      <c r="Z79" s="17" t="s">
        <v>399</v>
      </c>
      <c r="AE79" t="s">
        <v>56</v>
      </c>
    </row>
    <row r="80" spans="1:31" x14ac:dyDescent="0.25">
      <c r="A80">
        <v>79</v>
      </c>
      <c r="B80" s="4" t="s">
        <v>351</v>
      </c>
      <c r="C80" s="4" t="s">
        <v>352</v>
      </c>
      <c r="D80" s="7" t="s">
        <v>353</v>
      </c>
      <c r="H80" t="s">
        <v>66</v>
      </c>
      <c r="J80" s="21" t="s">
        <v>429</v>
      </c>
      <c r="K80" s="4" t="s">
        <v>62</v>
      </c>
      <c r="L80" s="13" t="s">
        <v>372</v>
      </c>
      <c r="M80" s="4" t="s">
        <v>65</v>
      </c>
      <c r="O80">
        <v>1111111111</v>
      </c>
      <c r="Z80" s="18">
        <v>105574322</v>
      </c>
      <c r="AE80" t="s">
        <v>56</v>
      </c>
    </row>
    <row r="81" spans="1:31" x14ac:dyDescent="0.25">
      <c r="A81">
        <v>80</v>
      </c>
      <c r="B81" s="5" t="s">
        <v>354</v>
      </c>
      <c r="C81" s="5" t="s">
        <v>355</v>
      </c>
      <c r="D81" s="8" t="s">
        <v>172</v>
      </c>
      <c r="H81" t="s">
        <v>66</v>
      </c>
      <c r="J81" s="22" t="s">
        <v>473</v>
      </c>
      <c r="K81" s="5" t="s">
        <v>51</v>
      </c>
      <c r="L81" s="14" t="s">
        <v>372</v>
      </c>
      <c r="M81" s="5" t="s">
        <v>65</v>
      </c>
      <c r="O81">
        <v>1111111111</v>
      </c>
      <c r="Z81" s="19">
        <v>105574509</v>
      </c>
      <c r="AE81" t="s">
        <v>56</v>
      </c>
    </row>
    <row r="82" spans="1:31" x14ac:dyDescent="0.25">
      <c r="A82">
        <v>81</v>
      </c>
      <c r="B82" s="10" t="s">
        <v>356</v>
      </c>
      <c r="C82" s="4" t="s">
        <v>357</v>
      </c>
      <c r="D82" s="7" t="s">
        <v>358</v>
      </c>
      <c r="H82" t="s">
        <v>66</v>
      </c>
      <c r="J82" s="21" t="s">
        <v>474</v>
      </c>
      <c r="K82" s="4" t="s">
        <v>51</v>
      </c>
      <c r="L82" s="13" t="s">
        <v>372</v>
      </c>
      <c r="M82" s="4" t="s">
        <v>65</v>
      </c>
      <c r="O82">
        <v>1111111111</v>
      </c>
      <c r="Z82" s="18">
        <v>115127941</v>
      </c>
      <c r="AE82" t="s">
        <v>56</v>
      </c>
    </row>
    <row r="83" spans="1:31" x14ac:dyDescent="0.25">
      <c r="A83">
        <v>82</v>
      </c>
      <c r="B83" s="11" t="s">
        <v>359</v>
      </c>
      <c r="C83" s="11" t="s">
        <v>360</v>
      </c>
      <c r="D83" s="8" t="s">
        <v>361</v>
      </c>
      <c r="H83" t="s">
        <v>66</v>
      </c>
      <c r="J83" s="22" t="s">
        <v>475</v>
      </c>
      <c r="K83" s="5" t="s">
        <v>51</v>
      </c>
      <c r="L83" s="14" t="s">
        <v>372</v>
      </c>
      <c r="M83" s="5" t="s">
        <v>65</v>
      </c>
      <c r="O83">
        <v>1111111111</v>
      </c>
      <c r="Z83" s="19">
        <v>105574579</v>
      </c>
      <c r="AE83" t="s">
        <v>56</v>
      </c>
    </row>
    <row r="84" spans="1:31" x14ac:dyDescent="0.25">
      <c r="A84">
        <v>83</v>
      </c>
      <c r="B84" s="10" t="s">
        <v>362</v>
      </c>
      <c r="C84" s="10" t="s">
        <v>363</v>
      </c>
      <c r="D84" s="7" t="s">
        <v>364</v>
      </c>
      <c r="H84" t="s">
        <v>66</v>
      </c>
      <c r="J84" s="21" t="s">
        <v>476</v>
      </c>
      <c r="K84" s="4" t="s">
        <v>51</v>
      </c>
      <c r="L84" s="13" t="s">
        <v>372</v>
      </c>
      <c r="M84" s="4" t="s">
        <v>65</v>
      </c>
      <c r="O84">
        <v>1111111111</v>
      </c>
      <c r="Z84" s="16" t="s">
        <v>400</v>
      </c>
      <c r="AE84" t="s">
        <v>56</v>
      </c>
    </row>
    <row r="85" spans="1:31" x14ac:dyDescent="0.25">
      <c r="A85">
        <v>84</v>
      </c>
      <c r="B85" s="11" t="s">
        <v>365</v>
      </c>
      <c r="C85" s="11" t="s">
        <v>168</v>
      </c>
      <c r="D85" s="8" t="s">
        <v>366</v>
      </c>
      <c r="H85" t="s">
        <v>66</v>
      </c>
      <c r="J85" s="22" t="s">
        <v>403</v>
      </c>
      <c r="K85" s="5" t="s">
        <v>51</v>
      </c>
      <c r="L85" s="14" t="s">
        <v>372</v>
      </c>
      <c r="M85" s="5" t="s">
        <v>65</v>
      </c>
      <c r="O85">
        <v>1111111111</v>
      </c>
      <c r="Z85" s="17" t="s">
        <v>401</v>
      </c>
      <c r="AE85" t="s">
        <v>56</v>
      </c>
    </row>
    <row r="86" spans="1:31" x14ac:dyDescent="0.25">
      <c r="A86">
        <v>85</v>
      </c>
      <c r="B86" s="10" t="s">
        <v>367</v>
      </c>
      <c r="C86" s="10" t="s">
        <v>368</v>
      </c>
      <c r="D86" s="7" t="s">
        <v>224</v>
      </c>
      <c r="H86" t="s">
        <v>66</v>
      </c>
      <c r="J86" s="21" t="s">
        <v>477</v>
      </c>
      <c r="K86" s="4" t="s">
        <v>51</v>
      </c>
      <c r="L86" s="13" t="s">
        <v>371</v>
      </c>
      <c r="M86" s="4" t="s">
        <v>65</v>
      </c>
      <c r="O86">
        <v>1111111111</v>
      </c>
      <c r="Z86" s="18">
        <v>105574459</v>
      </c>
      <c r="AE86" t="s">
        <v>56</v>
      </c>
    </row>
    <row r="87" spans="1:31" x14ac:dyDescent="0.25">
      <c r="A87">
        <v>86</v>
      </c>
      <c r="B87" s="12" t="s">
        <v>369</v>
      </c>
      <c r="C87" s="6" t="s">
        <v>223</v>
      </c>
      <c r="D87" s="9" t="s">
        <v>370</v>
      </c>
      <c r="H87" t="s">
        <v>66</v>
      </c>
      <c r="J87" s="23" t="s">
        <v>478</v>
      </c>
      <c r="K87" s="6" t="s">
        <v>62</v>
      </c>
      <c r="L87" s="15" t="s">
        <v>371</v>
      </c>
      <c r="M87" s="6" t="s">
        <v>65</v>
      </c>
      <c r="O87">
        <v>1111111111</v>
      </c>
      <c r="Z87" s="20">
        <v>115130527</v>
      </c>
      <c r="AE87" t="s">
        <v>56</v>
      </c>
    </row>
    <row r="88" spans="1:31" x14ac:dyDescent="0.25">
      <c r="AE88" t="s">
        <v>56</v>
      </c>
    </row>
    <row r="89" spans="1:31" x14ac:dyDescent="0.25">
      <c r="AE89" t="s">
        <v>56</v>
      </c>
    </row>
    <row r="90" spans="1:31" x14ac:dyDescent="0.25">
      <c r="AE90" t="s">
        <v>56</v>
      </c>
    </row>
    <row r="91" spans="1:31" x14ac:dyDescent="0.25">
      <c r="AE91" t="s">
        <v>56</v>
      </c>
    </row>
    <row r="92" spans="1:31" x14ac:dyDescent="0.25">
      <c r="AE92" t="s">
        <v>56</v>
      </c>
    </row>
    <row r="93" spans="1:31" x14ac:dyDescent="0.25">
      <c r="AE93" t="s">
        <v>56</v>
      </c>
    </row>
    <row r="94" spans="1:31" x14ac:dyDescent="0.25">
      <c r="AE94" t="s">
        <v>56</v>
      </c>
    </row>
    <row r="95" spans="1:31" x14ac:dyDescent="0.25">
      <c r="AE95" t="s">
        <v>56</v>
      </c>
    </row>
    <row r="96" spans="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0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Adminn</cp:lastModifiedBy>
  <dcterms:created xsi:type="dcterms:W3CDTF">2019-05-16T09:09:21Z</dcterms:created>
  <dcterms:modified xsi:type="dcterms:W3CDTF">2019-05-16T11:16:32Z</dcterms:modified>
  <cp:category>Excel</cp:category>
</cp:coreProperties>
</file>