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44525"/>
</workbook>
</file>

<file path=xl/sharedStrings.xml><?xml version="1.0" encoding="utf-8"?>
<sst xmlns="http://schemas.openxmlformats.org/spreadsheetml/2006/main" count="1033" uniqueCount="522">
  <si>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</si>
  <si>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</si>
  <si>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</si>
  <si>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</si>
  <si>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</si>
  <si>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</si>
  <si>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</si>
  <si>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</si>
  <si>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</si>
  <si>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</si>
  <si>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</si>
  <si>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</si>
  <si>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</si>
  <si>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</si>
  <si>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</si>
  <si>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</si>
  <si>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</si>
  <si>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</si>
  <si>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</si>
  <si>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</si>
  <si>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</si>
  <si>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</si>
  <si>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</si>
  <si>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</si>
  <si>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</si>
  <si>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</si>
  <si>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</si>
  <si>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</si>
  <si>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</si>
  <si>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</si>
  <si>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</si>
  <si>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</si>
  <si>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</si>
  <si>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</si>
  <si>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</si>
  <si>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</si>
  <si>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</si>
  <si>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</si>
  <si>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</si>
  <si>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</si>
  <si>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</si>
  <si>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</si>
  <si>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</si>
  <si>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</si>
  <si>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</si>
  <si>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</si>
  <si>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</si>
  <si>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</si>
  <si>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</si>
  <si>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</si>
  <si>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</si>
  <si>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</si>
  <si>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</si>
  <si>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</si>
  <si>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</si>
  <si>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</si>
  <si>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</si>
  <si>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</si>
  <si>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</si>
  <si>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</si>
  <si>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</si>
  <si>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</si>
  <si>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</si>
  <si>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</si>
  <si>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</si>
  <si>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</si>
  <si>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</si>
  <si>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</si>
  <si>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</si>
  <si>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</si>
  <si>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</si>
  <si>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</si>
  <si>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</si>
  <si>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</si>
  <si>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</si>
  <si>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</si>
  <si>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</si>
  <si>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</si>
  <si>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</si>
  <si>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</si>
  <si>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</si>
  <si>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</si>
  <si>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</si>
  <si>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</si>
  <si>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</si>
  <si>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</si>
  <si>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</si>
  <si>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</si>
  <si>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</si>
  <si>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</si>
  <si>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</si>
  <si>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</si>
  <si>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</si>
  <si>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</si>
  <si>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</si>
  <si>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</si>
  <si>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</si>
  <si>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</si>
  <si>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</si>
  <si>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</si>
  <si>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</si>
  <si>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</si>
  <si>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</si>
  <si>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</si>
  <si>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</si>
  <si>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</si>
  <si>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</si>
  <si>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</si>
  <si>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</si>
  <si>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</si>
  <si>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</si>
  <si>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</si>
  <si>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</si>
  <si>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</si>
  <si>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</si>
  <si>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</si>
  <si>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</si>
  <si>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</si>
  <si>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</si>
  <si>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</si>
  <si>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</si>
  <si>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</si>
  <si>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</si>
  <si>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</si>
  <si>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</si>
  <si>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</si>
  <si>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</si>
  <si>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</si>
  <si>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</si>
  <si>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</si>
  <si>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</si>
  <si>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</si>
  <si>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</si>
  <si>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</si>
  <si>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</si>
  <si>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</si>
  <si>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</si>
  <si>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</si>
  <si>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</si>
  <si>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</si>
  <si>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</si>
  <si>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</si>
  <si>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</si>
  <si>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</si>
  <si>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</si>
  <si>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</si>
  <si>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</si>
  <si>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</si>
  <si>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</si>
  <si>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</si>
  <si>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ABHIJEET</t>
  </si>
  <si>
    <t>KUMAR</t>
  </si>
  <si>
    <t>SHIRAGANVE</t>
  </si>
  <si>
    <t>ABHIJIT</t>
  </si>
  <si>
    <t>SANJAY</t>
  </si>
  <si>
    <t>JADHAV</t>
  </si>
  <si>
    <t>ABHISHEK</t>
  </si>
  <si>
    <t>SADASHIV</t>
  </si>
  <si>
    <t>PUJARI</t>
  </si>
  <si>
    <t>ADITYA</t>
  </si>
  <si>
    <t>MAHADEV</t>
  </si>
  <si>
    <t>HELAVI</t>
  </si>
  <si>
    <t>AKASH</t>
  </si>
  <si>
    <t>ASHOK</t>
  </si>
  <si>
    <t>GADIWADDAR</t>
  </si>
  <si>
    <t>MAHAVEER</t>
  </si>
  <si>
    <t>HOSUR</t>
  </si>
  <si>
    <t>ANNAPURNESHWARI</t>
  </si>
  <si>
    <t>BORGANVE</t>
  </si>
  <si>
    <t>ANUSHA</t>
  </si>
  <si>
    <t>KALLAPPA</t>
  </si>
  <si>
    <t>DALAL</t>
  </si>
  <si>
    <t>APEKSHA</t>
  </si>
  <si>
    <t>ATARVA</t>
  </si>
  <si>
    <t>GAJANAN</t>
  </si>
  <si>
    <t>JOSHI</t>
  </si>
  <si>
    <t>BHARAT</t>
  </si>
  <si>
    <t>SHANE</t>
  </si>
  <si>
    <t>HAMPAT</t>
  </si>
  <si>
    <t>BHOOMIKA</t>
  </si>
  <si>
    <t>BANDU</t>
  </si>
  <si>
    <t>DESHPANDE</t>
  </si>
  <si>
    <t>PRABHAKAR</t>
  </si>
  <si>
    <t>KAMBLE</t>
  </si>
  <si>
    <t>KISAN</t>
  </si>
  <si>
    <t>PATIL</t>
  </si>
  <si>
    <t>CHETAN</t>
  </si>
  <si>
    <t>SHIVANAND</t>
  </si>
  <si>
    <t>VIRUPAXI</t>
  </si>
  <si>
    <t>PUJERI</t>
  </si>
  <si>
    <t>DARSHANKUMAR</t>
  </si>
  <si>
    <t>GANAPATI</t>
  </si>
  <si>
    <t>DNYANESHWAR</t>
  </si>
  <si>
    <t>PRAKASH</t>
  </si>
  <si>
    <t>HAWALDAR</t>
  </si>
  <si>
    <t>FAIZAL</t>
  </si>
  <si>
    <t>ALAM</t>
  </si>
  <si>
    <t>CHAMANSHEKH</t>
  </si>
  <si>
    <t>GANESHRAO</t>
  </si>
  <si>
    <t>JAYKUMAR</t>
  </si>
  <si>
    <t>DESAI</t>
  </si>
  <si>
    <t>HARISH</t>
  </si>
  <si>
    <t>NAVARAM</t>
  </si>
  <si>
    <t>CHOUDARY</t>
  </si>
  <si>
    <t>HARSHA</t>
  </si>
  <si>
    <t>ANJAMURTY</t>
  </si>
  <si>
    <t>P A</t>
  </si>
  <si>
    <t>HARSHAL</t>
  </si>
  <si>
    <t>ANIL</t>
  </si>
  <si>
    <t>KORE</t>
  </si>
  <si>
    <t>HUVAPPA</t>
  </si>
  <si>
    <t>MALAKARI</t>
  </si>
  <si>
    <t>BABALESHWAR</t>
  </si>
  <si>
    <t>ISAMIL</t>
  </si>
  <si>
    <t>FARUK</t>
  </si>
  <si>
    <t>MULLA</t>
  </si>
  <si>
    <t>KANISHKA</t>
  </si>
  <si>
    <t>RAVI</t>
  </si>
  <si>
    <t>HONKALE</t>
  </si>
  <si>
    <t>KANMANI</t>
  </si>
  <si>
    <t>MURGESH</t>
  </si>
  <si>
    <t>KUMBAR</t>
  </si>
  <si>
    <t>KEERTIKUMAR</t>
  </si>
  <si>
    <t>GALATAGE</t>
  </si>
  <si>
    <t>KRISHNA</t>
  </si>
  <si>
    <t>SHIVAPPA</t>
  </si>
  <si>
    <t>MAJAGE</t>
  </si>
  <si>
    <t>MAAZ</t>
  </si>
  <si>
    <t>MALLIKARJUN</t>
  </si>
  <si>
    <t>UMESH</t>
  </si>
  <si>
    <t>METRI</t>
  </si>
  <si>
    <t>MANASI</t>
  </si>
  <si>
    <t>RAJU</t>
  </si>
  <si>
    <t>RAJUSANGANALE</t>
  </si>
  <si>
    <t>MANYA</t>
  </si>
  <si>
    <t>MADALE</t>
  </si>
  <si>
    <t>MAYA</t>
  </si>
  <si>
    <t>MAYUR</t>
  </si>
  <si>
    <t>DAYANAND</t>
  </si>
  <si>
    <t>NIDAVANI</t>
  </si>
  <si>
    <t>MD</t>
  </si>
  <si>
    <t>FARUQ</t>
  </si>
  <si>
    <t>KAIF</t>
  </si>
  <si>
    <t>MD.</t>
  </si>
  <si>
    <t>AMIRULISLAM</t>
  </si>
  <si>
    <t>AZARRUDDIN</t>
  </si>
  <si>
    <t>MISBHA</t>
  </si>
  <si>
    <t>MUNEER</t>
  </si>
  <si>
    <t>MOMIN</t>
  </si>
  <si>
    <t xml:space="preserve">MOHAMMED </t>
  </si>
  <si>
    <t>ILIYASHAMED</t>
  </si>
  <si>
    <t>SAMI</t>
  </si>
  <si>
    <t>NIRAJAR</t>
  </si>
  <si>
    <t>HALIJOLE</t>
  </si>
  <si>
    <t>OMDEV</t>
  </si>
  <si>
    <t>VIJAY</t>
  </si>
  <si>
    <t>AIWALE</t>
  </si>
  <si>
    <t>OMKAR</t>
  </si>
  <si>
    <t>RAMESH</t>
  </si>
  <si>
    <t>POOJA</t>
  </si>
  <si>
    <t>BILAPPTRA</t>
  </si>
  <si>
    <t>PRABHA</t>
  </si>
  <si>
    <t>SUNIL</t>
  </si>
  <si>
    <t>PRACHI</t>
  </si>
  <si>
    <t>VIKRAM</t>
  </si>
  <si>
    <t>HONAKUPPE</t>
  </si>
  <si>
    <t>PRADYNA</t>
  </si>
  <si>
    <t>JAYAPAL</t>
  </si>
  <si>
    <t>NADAGERI</t>
  </si>
  <si>
    <t>PRAGATI</t>
  </si>
  <si>
    <t>MAHESH</t>
  </si>
  <si>
    <t>PRASHANT</t>
  </si>
  <si>
    <t>KAGALE</t>
  </si>
  <si>
    <t>PREETI</t>
  </si>
  <si>
    <t>KEDARI</t>
  </si>
  <si>
    <t>PREM</t>
  </si>
  <si>
    <t>MOHAN</t>
  </si>
  <si>
    <t>GOKAK</t>
  </si>
  <si>
    <t>RAHUL</t>
  </si>
  <si>
    <t>SHRISHAIL</t>
  </si>
  <si>
    <t>HOSATTI</t>
  </si>
  <si>
    <t>RAMYA</t>
  </si>
  <si>
    <t>KALAGE</t>
  </si>
  <si>
    <t>RASIKA</t>
  </si>
  <si>
    <t>SUDHAKAR</t>
  </si>
  <si>
    <t>RAYAN</t>
  </si>
  <si>
    <t>IMRAAN</t>
  </si>
  <si>
    <t>JINNABADE</t>
  </si>
  <si>
    <t>RAZEE</t>
  </si>
  <si>
    <t>ABIBULAH</t>
  </si>
  <si>
    <t>SANDARWALE</t>
  </si>
  <si>
    <t>REHAN</t>
  </si>
  <si>
    <t>INNUS</t>
  </si>
  <si>
    <t>INAMDAR</t>
  </si>
  <si>
    <t>ROHIT</t>
  </si>
  <si>
    <t>KORAVI</t>
  </si>
  <si>
    <t>SAGAR</t>
  </si>
  <si>
    <t>SIDDAPPA</t>
  </si>
  <si>
    <t>SAKSHI</t>
  </si>
  <si>
    <t>BHAGVAN</t>
  </si>
  <si>
    <t>DONGE</t>
  </si>
  <si>
    <t>MUKUND</t>
  </si>
  <si>
    <t>GADHVE</t>
  </si>
  <si>
    <t>SANTOSH</t>
  </si>
  <si>
    <t>JAGADALE</t>
  </si>
  <si>
    <t>SANDARSH</t>
  </si>
  <si>
    <t>SANJEEV</t>
  </si>
  <si>
    <t>MAISHALE</t>
  </si>
  <si>
    <t>SANKET</t>
  </si>
  <si>
    <t>MANE</t>
  </si>
  <si>
    <t>HANAMANT</t>
  </si>
  <si>
    <t>DHANAGAR</t>
  </si>
  <si>
    <t>SAYELI</t>
  </si>
  <si>
    <t>SUBARAO</t>
  </si>
  <si>
    <t>SHELAKE</t>
  </si>
  <si>
    <t>SHAFAQAL</t>
  </si>
  <si>
    <t>HASSEN</t>
  </si>
  <si>
    <t>HASSENKAZI</t>
  </si>
  <si>
    <t>SHANTANU</t>
  </si>
  <si>
    <t>VEERBHADRA</t>
  </si>
  <si>
    <t>SANNAKI</t>
  </si>
  <si>
    <t>SHIVABASAYYA</t>
  </si>
  <si>
    <t>HIREMATH</t>
  </si>
  <si>
    <t>SHRAVAN</t>
  </si>
  <si>
    <t>HOSAKOTI</t>
  </si>
  <si>
    <t>SHREYAS</t>
  </si>
  <si>
    <t>GANGADHAR</t>
  </si>
  <si>
    <t>SHRUTI</t>
  </si>
  <si>
    <t>NARAYAN</t>
  </si>
  <si>
    <t>TOPAKAR</t>
  </si>
  <si>
    <t>SIDDHART</t>
  </si>
  <si>
    <t>MAHARUDRA</t>
  </si>
  <si>
    <t>LABAGE</t>
  </si>
  <si>
    <t>SOMASHEKAR</t>
  </si>
  <si>
    <t>BANTE</t>
  </si>
  <si>
    <t>SRINATH</t>
  </si>
  <si>
    <t>DHANYAKUMAR</t>
  </si>
  <si>
    <t>MANAGUTTI</t>
  </si>
  <si>
    <t>SUBHAN</t>
  </si>
  <si>
    <t>ASIF</t>
  </si>
  <si>
    <t>KAZI</t>
  </si>
  <si>
    <t>SUBHASH</t>
  </si>
  <si>
    <t>VIJAYKUMAR</t>
  </si>
  <si>
    <t>TELI</t>
  </si>
  <si>
    <t>SUPRIT</t>
  </si>
  <si>
    <t>CHOUGALA</t>
  </si>
  <si>
    <t>SUSHANT</t>
  </si>
  <si>
    <t>DILEEP</t>
  </si>
  <si>
    <t>LATAKAR</t>
  </si>
  <si>
    <t>TEJASHVINI</t>
  </si>
  <si>
    <t>KADAPURE</t>
  </si>
  <si>
    <t>VIDYASHRI</t>
  </si>
  <si>
    <t>YAHIYA</t>
  </si>
  <si>
    <t>MAQSOOD</t>
  </si>
  <si>
    <t>MARUF</t>
  </si>
  <si>
    <t>YASH</t>
  </si>
  <si>
    <t>NITIN</t>
  </si>
  <si>
    <t>SAMPAT</t>
  </si>
  <si>
    <t>YUNUS</t>
  </si>
  <si>
    <t>HAJIWAL</t>
  </si>
  <si>
    <t>SARAWADE</t>
  </si>
  <si>
    <t>YUVARAJ</t>
  </si>
  <si>
    <t>ANAND</t>
  </si>
  <si>
    <t>MANNIKERI</t>
  </si>
  <si>
    <t>2006-11-11</t>
  </si>
  <si>
    <t>2006-11-21</t>
  </si>
  <si>
    <t>2006-06-15</t>
  </si>
  <si>
    <t>2005-02-13</t>
  </si>
  <si>
    <t>2006-06-20</t>
  </si>
  <si>
    <t>2006-01-01</t>
  </si>
  <si>
    <t>2006-03-14</t>
  </si>
  <si>
    <t>2006-05-17</t>
  </si>
  <si>
    <t>2006-08-14</t>
  </si>
  <si>
    <t>2005-09-13</t>
  </si>
  <si>
    <t>2006-06-27</t>
  </si>
  <si>
    <t>2006-05-23</t>
  </si>
  <si>
    <t>2006-05-16</t>
  </si>
  <si>
    <t>2005-12-02</t>
  </si>
  <si>
    <t>2005-04-13</t>
  </si>
  <si>
    <t>2006-11-30</t>
  </si>
  <si>
    <t>2005-11-20</t>
  </si>
  <si>
    <t>2009-02-14</t>
  </si>
  <si>
    <t>2006-08-23</t>
  </si>
  <si>
    <t>2006-07-18</t>
  </si>
  <si>
    <t>2006-06-14</t>
  </si>
  <si>
    <t>2005-03-13</t>
  </si>
  <si>
    <t>2006-05-11</t>
  </si>
  <si>
    <t>2005-06-08</t>
  </si>
  <si>
    <t>2006-09-15</t>
  </si>
  <si>
    <t>2005-11-25</t>
  </si>
  <si>
    <t>2006-08-15</t>
  </si>
  <si>
    <t>2005-04-07</t>
  </si>
  <si>
    <t>2005-12-27</t>
  </si>
  <si>
    <t>2006-11-26</t>
  </si>
  <si>
    <t>2005-12-24</t>
  </si>
  <si>
    <t>2006-06-30</t>
  </si>
  <si>
    <t>2006-10-11</t>
  </si>
  <si>
    <t>2005-04-27</t>
  </si>
  <si>
    <t>2005-09-28</t>
  </si>
  <si>
    <t>2006-01-22</t>
  </si>
  <si>
    <t>2006-06-10</t>
  </si>
  <si>
    <t>2006-12-11</t>
  </si>
  <si>
    <t>2005-06-06</t>
  </si>
  <si>
    <t>2006-11-20</t>
  </si>
  <si>
    <t>2006-06-06</t>
  </si>
  <si>
    <t>2005-07-20</t>
  </si>
  <si>
    <t>2005-06-13</t>
  </si>
  <si>
    <t>2006-06-01</t>
  </si>
  <si>
    <t>2005-09-07</t>
  </si>
  <si>
    <t>2005-10-02</t>
  </si>
  <si>
    <t>2005-06-26</t>
  </si>
  <si>
    <t>2006-02-24</t>
  </si>
  <si>
    <t>2006-03-10</t>
  </si>
  <si>
    <t>2005-10-12</t>
  </si>
  <si>
    <t>2006-02-15</t>
  </si>
  <si>
    <t>2006-12-19</t>
  </si>
  <si>
    <t>2006-04-06</t>
  </si>
  <si>
    <t>2005-09-05</t>
  </si>
  <si>
    <t>2006-03-13</t>
  </si>
  <si>
    <t>2005-11-13</t>
  </si>
  <si>
    <t>2006-04-15</t>
  </si>
  <si>
    <t>2005-11-28</t>
  </si>
  <si>
    <t>2005-03-08</t>
  </si>
  <si>
    <t>2005-08-15</t>
  </si>
  <si>
    <t>2005-07-31</t>
  </si>
  <si>
    <t>2006-07-17</t>
  </si>
  <si>
    <t>2005-10-08</t>
  </si>
  <si>
    <t>2006-03-29</t>
  </si>
  <si>
    <t>2005-10-23</t>
  </si>
  <si>
    <t>2006-07-03</t>
  </si>
  <si>
    <t>2006-06-24</t>
  </si>
  <si>
    <t>2006-09-17</t>
  </si>
  <si>
    <t>2005-12-05</t>
  </si>
  <si>
    <t>2004-12-01</t>
  </si>
  <si>
    <t>2006-04-24</t>
  </si>
  <si>
    <t>2005-07-16</t>
  </si>
  <si>
    <t>2006-05-20</t>
  </si>
  <si>
    <t>2007-02-12</t>
  </si>
  <si>
    <t>2006-11-01</t>
  </si>
  <si>
    <t>2005-06-07</t>
  </si>
  <si>
    <t>2007-01-09</t>
  </si>
  <si>
    <t>2006-05-07</t>
  </si>
  <si>
    <t>2006-03-30</t>
  </si>
  <si>
    <t>Hindu</t>
  </si>
  <si>
    <t>Islam</t>
  </si>
  <si>
    <t>General</t>
  </si>
  <si>
    <t>052 880 419</t>
  </si>
  <si>
    <t>052 880 397</t>
  </si>
  <si>
    <t>052 880 887</t>
  </si>
  <si>
    <t>052 881 594</t>
  </si>
  <si>
    <t>052 880 908</t>
  </si>
  <si>
    <t>052 880 929</t>
  </si>
  <si>
    <t>064 673 346</t>
  </si>
  <si>
    <t>064 673 285</t>
  </si>
  <si>
    <t>052 880 941</t>
  </si>
  <si>
    <t>052 880 431</t>
  </si>
  <si>
    <t>052 880 983</t>
  </si>
  <si>
    <t>052 880 372</t>
  </si>
  <si>
    <t>052 880 442</t>
  </si>
  <si>
    <t>052 881 004</t>
  </si>
  <si>
    <t>052 880 464</t>
  </si>
  <si>
    <t>052 880 597</t>
  </si>
  <si>
    <t>052 880 508</t>
  </si>
  <si>
    <t>052 881 046</t>
  </si>
  <si>
    <t>052 881 057</t>
  </si>
  <si>
    <t>052 880 475</t>
  </si>
  <si>
    <t>052 880 497</t>
  </si>
  <si>
    <t>052 880 519</t>
  </si>
  <si>
    <t>052 880 521</t>
  </si>
  <si>
    <t>052 881 068</t>
  </si>
  <si>
    <t>052 880 543</t>
  </si>
  <si>
    <t>052 880 532</t>
  </si>
  <si>
    <t>052 880 554</t>
  </si>
  <si>
    <t>052 880 586</t>
  </si>
  <si>
    <t>052 881 081</t>
  </si>
  <si>
    <t>052 881 079</t>
  </si>
  <si>
    <t>052 880 575</t>
  </si>
  <si>
    <t>052 881 113</t>
  </si>
  <si>
    <t>052 881 092</t>
  </si>
  <si>
    <t>052 881 412</t>
  </si>
  <si>
    <t>052 881 483</t>
  </si>
  <si>
    <t>052 881 156</t>
  </si>
  <si>
    <t>052 881 167</t>
  </si>
  <si>
    <t>052 881 178</t>
  </si>
  <si>
    <t>052 880 663</t>
  </si>
  <si>
    <t>052 880 642</t>
  </si>
  <si>
    <t>052 881 583</t>
  </si>
  <si>
    <t>052 881 494</t>
  </si>
  <si>
    <t>052 881 562</t>
  </si>
  <si>
    <t>052 880 631</t>
  </si>
  <si>
    <t>052 880 619</t>
  </si>
  <si>
    <t>024 678 923</t>
  </si>
  <si>
    <t>052 881 189</t>
  </si>
  <si>
    <t>052 881 191</t>
  </si>
  <si>
    <t>052 881 126</t>
  </si>
  <si>
    <t>052 881 202</t>
  </si>
  <si>
    <t>052 880 695</t>
  </si>
  <si>
    <t>052 880 718</t>
  </si>
  <si>
    <t>052 659 952</t>
  </si>
  <si>
    <t>052 881 505</t>
  </si>
  <si>
    <t>052 881 536</t>
  </si>
  <si>
    <t>052 880 729</t>
  </si>
  <si>
    <t>052 880 774</t>
  </si>
  <si>
    <t>052 881 431</t>
  </si>
  <si>
    <t>052 880 742</t>
  </si>
  <si>
    <t>052 880 731</t>
  </si>
  <si>
    <t>052 881 225</t>
  </si>
  <si>
    <t>052 880 707</t>
  </si>
  <si>
    <t>052 881 442</t>
  </si>
  <si>
    <t>052 881 247</t>
  </si>
  <si>
    <t>052 881 258</t>
  </si>
  <si>
    <t>052 881 453</t>
  </si>
  <si>
    <t>052 881 236</t>
  </si>
  <si>
    <t>052 881 608</t>
  </si>
  <si>
    <t>052 881 271</t>
  </si>
  <si>
    <t>052 881 283</t>
  </si>
  <si>
    <t>052 881 325</t>
  </si>
  <si>
    <t>052 880 795</t>
  </si>
  <si>
    <t>052 881 551</t>
  </si>
  <si>
    <t>052 881 399</t>
  </si>
  <si>
    <t>052 880 486</t>
  </si>
  <si>
    <t>052 881 401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</si>
</sst>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2" xfId="0" applyFont="1" applyBorder="1"/>
    <xf numFmtId="0" fontId="2" fillId="5" borderId="2" xfId="0" applyNumberFormat="1" applyFont="1" applyFill="1" applyBorder="1"/>
    <xf numFmtId="0" fontId="2" fillId="0" borderId="2" xfId="0" applyNumberFormat="1" applyFont="1" applyBorder="1"/>
    <xf numFmtId="49" fontId="0" fillId="0" borderId="0" xfId="0" applyNumberFormat="1"/>
    <xf numFmtId="0" fontId="3" fillId="5" borderId="2" xfId="0" applyNumberFormat="1" applyFont="1" applyFill="1" applyBorder="1"/>
    <xf numFmtId="0" fontId="3" fillId="0" borderId="2" xfId="0" applyNumberFormat="1" applyFont="1" applyBorder="1"/>
    <xf numFmtId="0" fontId="4" fillId="5" borderId="3" xfId="0" applyNumberFormat="1" applyFont="1" applyFill="1" applyBorder="1"/>
    <xf numFmtId="0" fontId="4" fillId="0" borderId="4" xfId="0" applyNumberFormat="1" applyFont="1" applyBorder="1"/>
    <xf numFmtId="0" fontId="4" fillId="5" borderId="4" xfId="0" applyNumberFormat="1" applyFont="1" applyFill="1" applyBorder="1"/>
    <xf numFmtId="0" fontId="4" fillId="5" borderId="5" xfId="0" applyNumberFormat="1" applyFont="1" applyFill="1" applyBorder="1"/>
    <xf numFmtId="0" fontId="4" fillId="0" borderId="6" xfId="0" applyNumberFormat="1" applyFont="1" applyBorder="1"/>
    <xf numFmtId="0" fontId="4" fillId="5" borderId="6" xfId="0" applyNumberFormat="1" applyFont="1" applyFill="1" applyBorder="1"/>
    <xf numFmtId="0" fontId="2" fillId="5" borderId="7" xfId="0" applyFont="1" applyFill="1" applyBorder="1"/>
    <xf numFmtId="0" fontId="2" fillId="0" borderId="7" xfId="0" applyFont="1" applyBorder="1"/>
    <xf numFmtId="0" fontId="3" fillId="5" borderId="2" xfId="0" applyNumberFormat="1" applyFont="1" applyFill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1" fontId="3" fillId="5" borderId="2" xfId="0" applyNumberFormat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W1" activePane="topRight" state="frozen"/>
      <selection pane="topRight" activeCell="AA2" sqref="A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0" t="s">
        <v>364</v>
      </c>
      <c r="K2" s="11" t="s">
        <v>51</v>
      </c>
      <c r="L2" s="13" t="s">
        <v>443</v>
      </c>
      <c r="M2" s="16" t="s">
        <v>65</v>
      </c>
      <c r="O2" s="19">
        <v>1111111111</v>
      </c>
      <c r="Z2" s="21" t="s">
        <v>446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0" t="s">
        <v>365</v>
      </c>
      <c r="K3" s="12" t="s">
        <v>51</v>
      </c>
      <c r="L3" s="14" t="s">
        <v>443</v>
      </c>
      <c r="M3" s="17" t="s">
        <v>65</v>
      </c>
      <c r="O3" s="20">
        <v>1111111111</v>
      </c>
      <c r="Z3" s="22" t="s">
        <v>447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0" t="s">
        <v>366</v>
      </c>
      <c r="K4" s="11" t="s">
        <v>51</v>
      </c>
      <c r="L4" s="15" t="s">
        <v>443</v>
      </c>
      <c r="M4" s="18" t="s">
        <v>65</v>
      </c>
      <c r="O4" s="19">
        <v>1111111111</v>
      </c>
      <c r="Z4" s="23">
        <v>111160466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0" t="s">
        <v>367</v>
      </c>
      <c r="K5" s="12" t="s">
        <v>51</v>
      </c>
      <c r="L5" s="14" t="s">
        <v>443</v>
      </c>
      <c r="M5" s="17" t="s">
        <v>65</v>
      </c>
      <c r="O5" s="20">
        <v>1111111111</v>
      </c>
      <c r="Z5" s="22" t="s">
        <v>448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5" t="s">
        <v>164</v>
      </c>
      <c r="H6" t="s">
        <v>66</v>
      </c>
      <c r="J6" s="10" t="s">
        <v>368</v>
      </c>
      <c r="K6" s="11" t="s">
        <v>51</v>
      </c>
      <c r="L6" s="15" t="s">
        <v>443</v>
      </c>
      <c r="M6" s="18" t="s">
        <v>76</v>
      </c>
      <c r="O6" s="19">
        <v>1111111111</v>
      </c>
      <c r="Z6" s="21" t="s">
        <v>449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162</v>
      </c>
      <c r="C7" s="6" t="s">
        <v>165</v>
      </c>
      <c r="D7" s="7" t="s">
        <v>166</v>
      </c>
      <c r="H7" t="s">
        <v>66</v>
      </c>
      <c r="J7" s="10" t="s">
        <v>369</v>
      </c>
      <c r="K7" s="12" t="s">
        <v>51</v>
      </c>
      <c r="L7" s="14" t="s">
        <v>443</v>
      </c>
      <c r="M7" s="17" t="s">
        <v>65</v>
      </c>
      <c r="O7" s="20">
        <v>1111111111</v>
      </c>
      <c r="Z7" s="22" t="s">
        <v>450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s="8" t="s">
        <v>160</v>
      </c>
      <c r="D8" s="5" t="s">
        <v>168</v>
      </c>
      <c r="H8" t="s">
        <v>66</v>
      </c>
      <c r="J8" s="10" t="s">
        <v>370</v>
      </c>
      <c r="K8" s="11" t="s">
        <v>62</v>
      </c>
      <c r="L8" s="15" t="s">
        <v>443</v>
      </c>
      <c r="M8" s="18" t="s">
        <v>65</v>
      </c>
      <c r="O8" s="19">
        <v>1111111111</v>
      </c>
      <c r="Z8" s="21" t="s">
        <v>451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169</v>
      </c>
      <c r="C9" s="6" t="s">
        <v>170</v>
      </c>
      <c r="D9" s="7" t="s">
        <v>171</v>
      </c>
      <c r="H9" t="s">
        <v>66</v>
      </c>
      <c r="J9" s="10" t="s">
        <v>371</v>
      </c>
      <c r="K9" s="12" t="s">
        <v>62</v>
      </c>
      <c r="L9" s="14" t="s">
        <v>443</v>
      </c>
      <c r="M9" s="17" t="s">
        <v>65</v>
      </c>
      <c r="O9" s="20">
        <v>1111111111</v>
      </c>
      <c r="Z9" s="22" t="s">
        <v>452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s="4" t="s">
        <v>170</v>
      </c>
      <c r="D10" s="5" t="s">
        <v>171</v>
      </c>
      <c r="H10" t="s">
        <v>66</v>
      </c>
      <c r="J10" s="10" t="s">
        <v>371</v>
      </c>
      <c r="K10" s="11" t="s">
        <v>62</v>
      </c>
      <c r="L10" s="15" t="s">
        <v>443</v>
      </c>
      <c r="M10" s="18" t="s">
        <v>65</v>
      </c>
      <c r="O10" s="19">
        <v>1111111111</v>
      </c>
      <c r="Z10" s="21" t="s">
        <v>453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173</v>
      </c>
      <c r="C11" s="6" t="s">
        <v>174</v>
      </c>
      <c r="D11" s="7" t="s">
        <v>175</v>
      </c>
      <c r="H11" t="s">
        <v>66</v>
      </c>
      <c r="J11" s="10" t="s">
        <v>372</v>
      </c>
      <c r="K11" s="12" t="s">
        <v>51</v>
      </c>
      <c r="L11" s="14" t="s">
        <v>443</v>
      </c>
      <c r="M11" s="17" t="s">
        <v>65</v>
      </c>
      <c r="O11" s="20">
        <v>1111111111</v>
      </c>
      <c r="Z11" s="22" t="s">
        <v>454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176</v>
      </c>
      <c r="C12" s="4" t="s">
        <v>177</v>
      </c>
      <c r="D12" s="5" t="s">
        <v>178</v>
      </c>
      <c r="H12" t="s">
        <v>66</v>
      </c>
      <c r="J12" s="10" t="s">
        <v>373</v>
      </c>
      <c r="K12" s="11" t="s">
        <v>51</v>
      </c>
      <c r="L12" s="15" t="s">
        <v>443</v>
      </c>
      <c r="M12" s="18" t="s">
        <v>65</v>
      </c>
      <c r="O12" s="19">
        <v>1111111111</v>
      </c>
      <c r="Z12" s="21" t="s">
        <v>455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179</v>
      </c>
      <c r="C13" s="6" t="s">
        <v>180</v>
      </c>
      <c r="D13" s="7" t="s">
        <v>181</v>
      </c>
      <c r="H13" t="s">
        <v>66</v>
      </c>
      <c r="J13" s="10" t="s">
        <v>374</v>
      </c>
      <c r="K13" s="12" t="s">
        <v>62</v>
      </c>
      <c r="L13" s="14" t="s">
        <v>443</v>
      </c>
      <c r="M13" s="17" t="s">
        <v>65</v>
      </c>
      <c r="O13" s="20">
        <v>1111111111</v>
      </c>
      <c r="Z13" s="22" t="s">
        <v>456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179</v>
      </c>
      <c r="C14" s="4" t="s">
        <v>182</v>
      </c>
      <c r="D14" s="5" t="s">
        <v>183</v>
      </c>
      <c r="H14" t="s">
        <v>66</v>
      </c>
      <c r="J14" s="10" t="s">
        <v>375</v>
      </c>
      <c r="K14" s="11" t="s">
        <v>62</v>
      </c>
      <c r="L14" s="15" t="s">
        <v>443</v>
      </c>
      <c r="M14" s="18" t="s">
        <v>76</v>
      </c>
      <c r="O14" s="19">
        <v>1111111111</v>
      </c>
      <c r="Z14" s="21" t="s">
        <v>457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179</v>
      </c>
      <c r="C15" s="6" t="s">
        <v>184</v>
      </c>
      <c r="D15" s="7" t="s">
        <v>185</v>
      </c>
      <c r="H15" t="s">
        <v>66</v>
      </c>
      <c r="J15" s="10" t="s">
        <v>376</v>
      </c>
      <c r="K15" s="12" t="s">
        <v>62</v>
      </c>
      <c r="L15" s="14" t="s">
        <v>443</v>
      </c>
      <c r="M15" s="17" t="s">
        <v>65</v>
      </c>
      <c r="O15" s="20">
        <v>1111111111</v>
      </c>
      <c r="Z15" s="22" t="s">
        <v>458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186</v>
      </c>
      <c r="C16" s="4" t="s">
        <v>187</v>
      </c>
      <c r="D16" s="5" t="s">
        <v>161</v>
      </c>
      <c r="H16" t="s">
        <v>66</v>
      </c>
      <c r="J16" s="10" t="s">
        <v>377</v>
      </c>
      <c r="K16" s="11" t="s">
        <v>51</v>
      </c>
      <c r="L16" s="15" t="s">
        <v>443</v>
      </c>
      <c r="M16" s="18" t="s">
        <v>65</v>
      </c>
      <c r="O16" s="19">
        <v>1111111111</v>
      </c>
      <c r="Z16" s="21" t="s">
        <v>459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186</v>
      </c>
      <c r="C17" s="6" t="s">
        <v>188</v>
      </c>
      <c r="D17" s="7" t="s">
        <v>189</v>
      </c>
      <c r="H17" t="s">
        <v>66</v>
      </c>
      <c r="J17" s="10" t="s">
        <v>378</v>
      </c>
      <c r="K17" s="12" t="s">
        <v>51</v>
      </c>
      <c r="L17" s="14" t="s">
        <v>443</v>
      </c>
      <c r="M17" s="17" t="s">
        <v>65</v>
      </c>
      <c r="O17" s="20">
        <v>1111111111</v>
      </c>
      <c r="Z17" s="22" t="s">
        <v>460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190</v>
      </c>
      <c r="C18" s="8" t="s">
        <v>191</v>
      </c>
      <c r="D18" s="5" t="s">
        <v>183</v>
      </c>
      <c r="H18" t="s">
        <v>66</v>
      </c>
      <c r="J18" s="10" t="s">
        <v>379</v>
      </c>
      <c r="K18" s="11" t="s">
        <v>51</v>
      </c>
      <c r="L18" s="15" t="s">
        <v>443</v>
      </c>
      <c r="M18" s="18" t="s">
        <v>76</v>
      </c>
      <c r="O18" s="19">
        <v>1111111111</v>
      </c>
      <c r="Z18" s="23">
        <v>115120403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192</v>
      </c>
      <c r="C19" s="6" t="s">
        <v>193</v>
      </c>
      <c r="D19" s="7" t="s">
        <v>194</v>
      </c>
      <c r="H19" t="s">
        <v>66</v>
      </c>
      <c r="J19" s="10" t="s">
        <v>380</v>
      </c>
      <c r="K19" s="12" t="s">
        <v>51</v>
      </c>
      <c r="L19" s="14" t="s">
        <v>443</v>
      </c>
      <c r="M19" s="17" t="s">
        <v>65</v>
      </c>
      <c r="O19" s="20">
        <v>1111111111</v>
      </c>
      <c r="Z19" s="22" t="s">
        <v>461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195</v>
      </c>
      <c r="C20" s="4" t="s">
        <v>196</v>
      </c>
      <c r="D20" s="5" t="s">
        <v>197</v>
      </c>
      <c r="H20" t="s">
        <v>66</v>
      </c>
      <c r="J20" s="10" t="s">
        <v>381</v>
      </c>
      <c r="K20" s="11" t="s">
        <v>51</v>
      </c>
      <c r="L20" s="15" t="s">
        <v>443</v>
      </c>
      <c r="M20" s="18" t="s">
        <v>65</v>
      </c>
      <c r="O20" s="19">
        <v>1111111111</v>
      </c>
      <c r="Z20" s="21" t="s">
        <v>462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198</v>
      </c>
      <c r="C21" s="6" t="s">
        <v>199</v>
      </c>
      <c r="D21" s="7" t="s">
        <v>200</v>
      </c>
      <c r="H21" t="s">
        <v>66</v>
      </c>
      <c r="J21" s="10" t="s">
        <v>382</v>
      </c>
      <c r="K21" s="12" t="s">
        <v>51</v>
      </c>
      <c r="L21" s="14" t="s">
        <v>443</v>
      </c>
      <c r="M21" s="17" t="s">
        <v>65</v>
      </c>
      <c r="O21" s="20">
        <v>1111111111</v>
      </c>
      <c r="Z21" s="24">
        <v>168175461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201</v>
      </c>
      <c r="C22" s="4" t="s">
        <v>202</v>
      </c>
      <c r="D22" s="5" t="s">
        <v>203</v>
      </c>
      <c r="H22" t="s">
        <v>66</v>
      </c>
      <c r="J22" s="10" t="s">
        <v>383</v>
      </c>
      <c r="K22" s="11" t="s">
        <v>51</v>
      </c>
      <c r="L22" s="15" t="s">
        <v>443</v>
      </c>
      <c r="M22" s="18" t="s">
        <v>65</v>
      </c>
      <c r="O22" s="19">
        <v>1111111111</v>
      </c>
      <c r="Z22" s="21" t="s">
        <v>463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204</v>
      </c>
      <c r="C23" s="9" t="s">
        <v>205</v>
      </c>
      <c r="D23" s="7" t="s">
        <v>206</v>
      </c>
      <c r="H23" t="s">
        <v>66</v>
      </c>
      <c r="J23" s="10" t="s">
        <v>384</v>
      </c>
      <c r="K23" s="12" t="s">
        <v>51</v>
      </c>
      <c r="L23" s="14" t="s">
        <v>443</v>
      </c>
      <c r="M23" s="17" t="s">
        <v>65</v>
      </c>
      <c r="O23" s="20">
        <v>1111111111</v>
      </c>
      <c r="Z23" s="22" t="s">
        <v>464</v>
      </c>
      <c r="AE23" t="s">
        <v>56</v>
      </c>
      <c r="YC23" t="s">
        <v>146</v>
      </c>
    </row>
    <row r="24" spans="1:653" x14ac:dyDescent="0.25">
      <c r="A24">
        <v>23</v>
      </c>
      <c r="B24" s="4" t="s">
        <v>207</v>
      </c>
      <c r="C24" s="4" t="s">
        <v>208</v>
      </c>
      <c r="D24" s="5" t="s">
        <v>209</v>
      </c>
      <c r="H24" t="s">
        <v>66</v>
      </c>
      <c r="J24" s="10" t="s">
        <v>385</v>
      </c>
      <c r="K24" s="11" t="s">
        <v>62</v>
      </c>
      <c r="L24" s="15" t="s">
        <v>443</v>
      </c>
      <c r="M24" s="18" t="s">
        <v>65</v>
      </c>
      <c r="O24" s="19">
        <v>1111111111</v>
      </c>
      <c r="Z24" s="21" t="s">
        <v>465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210</v>
      </c>
      <c r="C25" s="6" t="s">
        <v>211</v>
      </c>
      <c r="D25" s="7" t="s">
        <v>212</v>
      </c>
      <c r="H25" t="s">
        <v>66</v>
      </c>
      <c r="J25" s="10" t="s">
        <v>386</v>
      </c>
      <c r="K25" s="12" t="s">
        <v>51</v>
      </c>
      <c r="L25" s="14" t="s">
        <v>443</v>
      </c>
      <c r="M25" s="17" t="s">
        <v>65</v>
      </c>
      <c r="O25" s="20">
        <v>1111111111</v>
      </c>
      <c r="Z25" s="22" t="s">
        <v>466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213</v>
      </c>
      <c r="C26" s="4" t="s">
        <v>214</v>
      </c>
      <c r="D26" s="5" t="s">
        <v>215</v>
      </c>
      <c r="H26" t="s">
        <v>66</v>
      </c>
      <c r="J26" s="10" t="s">
        <v>387</v>
      </c>
      <c r="K26" s="11" t="s">
        <v>51</v>
      </c>
      <c r="L26" s="15" t="s">
        <v>444</v>
      </c>
      <c r="M26" s="18" t="s">
        <v>65</v>
      </c>
      <c r="O26" s="19">
        <v>1111111111</v>
      </c>
      <c r="Z26" s="21" t="s">
        <v>467</v>
      </c>
      <c r="AE26" t="s">
        <v>56</v>
      </c>
      <c r="YC26" t="s">
        <v>149</v>
      </c>
    </row>
    <row r="27" spans="1:653" x14ac:dyDescent="0.25">
      <c r="A27">
        <v>26</v>
      </c>
      <c r="B27" s="6" t="s">
        <v>216</v>
      </c>
      <c r="C27" s="6" t="s">
        <v>217</v>
      </c>
      <c r="D27" s="7" t="s">
        <v>218</v>
      </c>
      <c r="H27" t="s">
        <v>66</v>
      </c>
      <c r="J27" s="10" t="s">
        <v>388</v>
      </c>
      <c r="K27" s="12" t="s">
        <v>51</v>
      </c>
      <c r="L27" s="14" t="s">
        <v>443</v>
      </c>
      <c r="M27" s="17" t="s">
        <v>65</v>
      </c>
      <c r="O27" s="20">
        <v>1111111111</v>
      </c>
      <c r="Z27" s="22" t="s">
        <v>468</v>
      </c>
      <c r="AE27" t="s">
        <v>56</v>
      </c>
    </row>
    <row r="28" spans="1:653" x14ac:dyDescent="0.25">
      <c r="A28">
        <v>27</v>
      </c>
      <c r="B28" s="4" t="s">
        <v>219</v>
      </c>
      <c r="C28" s="4" t="s">
        <v>220</v>
      </c>
      <c r="D28" s="5" t="s">
        <v>221</v>
      </c>
      <c r="H28" t="s">
        <v>66</v>
      </c>
      <c r="J28" s="10" t="s">
        <v>389</v>
      </c>
      <c r="K28" s="11" t="s">
        <v>62</v>
      </c>
      <c r="L28" s="15" t="s">
        <v>443</v>
      </c>
      <c r="M28" s="18" t="s">
        <v>65</v>
      </c>
      <c r="O28" s="19">
        <v>1111111111</v>
      </c>
      <c r="Z28" s="21" t="s">
        <v>469</v>
      </c>
      <c r="AE28" t="s">
        <v>56</v>
      </c>
    </row>
    <row r="29" spans="1:653" x14ac:dyDescent="0.25">
      <c r="A29">
        <v>28</v>
      </c>
      <c r="B29" s="6" t="s">
        <v>222</v>
      </c>
      <c r="C29" s="6" t="s">
        <v>163</v>
      </c>
      <c r="D29" s="7" t="s">
        <v>223</v>
      </c>
      <c r="H29" t="s">
        <v>66</v>
      </c>
      <c r="J29" s="10" t="s">
        <v>390</v>
      </c>
      <c r="K29" s="12" t="s">
        <v>51</v>
      </c>
      <c r="L29" s="14" t="s">
        <v>443</v>
      </c>
      <c r="M29" s="17" t="s">
        <v>65</v>
      </c>
      <c r="O29" s="20">
        <v>1111111111</v>
      </c>
      <c r="Z29" s="22" t="s">
        <v>470</v>
      </c>
      <c r="AE29" t="s">
        <v>56</v>
      </c>
    </row>
    <row r="30" spans="1:653" x14ac:dyDescent="0.25">
      <c r="A30">
        <v>29</v>
      </c>
      <c r="B30" s="4" t="s">
        <v>224</v>
      </c>
      <c r="C30" s="4" t="s">
        <v>225</v>
      </c>
      <c r="D30" s="5" t="s">
        <v>226</v>
      </c>
      <c r="H30" t="s">
        <v>66</v>
      </c>
      <c r="J30" s="10" t="s">
        <v>391</v>
      </c>
      <c r="K30" s="11" t="s">
        <v>51</v>
      </c>
      <c r="L30" s="15" t="s">
        <v>443</v>
      </c>
      <c r="M30" s="18" t="s">
        <v>65</v>
      </c>
      <c r="O30" s="19">
        <v>1111111111</v>
      </c>
      <c r="Z30" s="21" t="s">
        <v>471</v>
      </c>
      <c r="AE30" t="s">
        <v>56</v>
      </c>
    </row>
    <row r="31" spans="1:653" x14ac:dyDescent="0.25">
      <c r="A31">
        <v>30</v>
      </c>
      <c r="B31" s="6" t="s">
        <v>227</v>
      </c>
      <c r="C31" s="6" t="s">
        <v>214</v>
      </c>
      <c r="D31" s="7" t="s">
        <v>215</v>
      </c>
      <c r="H31" t="s">
        <v>66</v>
      </c>
      <c r="J31" s="10" t="s">
        <v>392</v>
      </c>
      <c r="K31" s="12" t="s">
        <v>51</v>
      </c>
      <c r="L31" s="14" t="s">
        <v>444</v>
      </c>
      <c r="M31" s="17" t="s">
        <v>65</v>
      </c>
      <c r="O31" s="20">
        <v>1111111111</v>
      </c>
      <c r="Z31" s="22" t="s">
        <v>472</v>
      </c>
      <c r="AE31" t="s">
        <v>56</v>
      </c>
    </row>
    <row r="32" spans="1:653" x14ac:dyDescent="0.25">
      <c r="A32">
        <v>31</v>
      </c>
      <c r="B32" s="4" t="s">
        <v>228</v>
      </c>
      <c r="C32" s="4" t="s">
        <v>229</v>
      </c>
      <c r="D32" s="5" t="s">
        <v>230</v>
      </c>
      <c r="H32" t="s">
        <v>66</v>
      </c>
      <c r="J32" s="10" t="s">
        <v>393</v>
      </c>
      <c r="K32" s="11" t="s">
        <v>51</v>
      </c>
      <c r="L32" s="15" t="s">
        <v>443</v>
      </c>
      <c r="M32" s="18" t="s">
        <v>65</v>
      </c>
      <c r="O32" s="19">
        <v>1111111111</v>
      </c>
      <c r="Z32" s="21" t="s">
        <v>473</v>
      </c>
      <c r="AE32" t="s">
        <v>56</v>
      </c>
    </row>
    <row r="33" spans="1:31" x14ac:dyDescent="0.25">
      <c r="A33">
        <v>32</v>
      </c>
      <c r="B33" s="6" t="s">
        <v>231</v>
      </c>
      <c r="C33" s="6" t="s">
        <v>232</v>
      </c>
      <c r="D33" s="7" t="s">
        <v>233</v>
      </c>
      <c r="H33" t="s">
        <v>66</v>
      </c>
      <c r="J33" s="10" t="s">
        <v>394</v>
      </c>
      <c r="K33" s="12" t="s">
        <v>62</v>
      </c>
      <c r="L33" s="14" t="s">
        <v>443</v>
      </c>
      <c r="M33" s="17" t="s">
        <v>65</v>
      </c>
      <c r="O33" s="20">
        <v>1111111111</v>
      </c>
      <c r="Z33" s="24">
        <v>115122304</v>
      </c>
      <c r="AE33" t="s">
        <v>56</v>
      </c>
    </row>
    <row r="34" spans="1:31" x14ac:dyDescent="0.25">
      <c r="A34">
        <v>33</v>
      </c>
      <c r="B34" s="4" t="s">
        <v>234</v>
      </c>
      <c r="C34" s="4" t="s">
        <v>160</v>
      </c>
      <c r="D34" s="5" t="s">
        <v>235</v>
      </c>
      <c r="H34" t="s">
        <v>66</v>
      </c>
      <c r="J34" s="10" t="s">
        <v>395</v>
      </c>
      <c r="K34" s="11" t="s">
        <v>62</v>
      </c>
      <c r="L34" s="15" t="s">
        <v>443</v>
      </c>
      <c r="M34" s="18" t="s">
        <v>76</v>
      </c>
      <c r="O34" s="19">
        <v>1111111111</v>
      </c>
      <c r="Z34" s="21" t="s">
        <v>474</v>
      </c>
      <c r="AE34" t="s">
        <v>56</v>
      </c>
    </row>
    <row r="35" spans="1:31" x14ac:dyDescent="0.25">
      <c r="A35">
        <v>34</v>
      </c>
      <c r="B35" s="6" t="s">
        <v>236</v>
      </c>
      <c r="C35" s="6" t="s">
        <v>237</v>
      </c>
      <c r="D35" s="7" t="s">
        <v>235</v>
      </c>
      <c r="H35" t="s">
        <v>66</v>
      </c>
      <c r="J35" s="10" t="s">
        <v>396</v>
      </c>
      <c r="K35" s="12" t="s">
        <v>62</v>
      </c>
      <c r="L35" s="14" t="s">
        <v>443</v>
      </c>
      <c r="M35" s="17" t="s">
        <v>76</v>
      </c>
      <c r="O35" s="20">
        <v>1111111111</v>
      </c>
      <c r="Z35" s="22" t="s">
        <v>475</v>
      </c>
      <c r="AE35" t="s">
        <v>56</v>
      </c>
    </row>
    <row r="36" spans="1:31" x14ac:dyDescent="0.25">
      <c r="A36">
        <v>35</v>
      </c>
      <c r="B36" s="4" t="s">
        <v>236</v>
      </c>
      <c r="C36" s="4" t="s">
        <v>238</v>
      </c>
      <c r="D36" s="5" t="s">
        <v>239</v>
      </c>
      <c r="H36" t="s">
        <v>66</v>
      </c>
      <c r="J36" s="10" t="s">
        <v>397</v>
      </c>
      <c r="K36" s="11" t="s">
        <v>62</v>
      </c>
      <c r="L36" s="15" t="s">
        <v>443</v>
      </c>
      <c r="M36" s="18" t="s">
        <v>65</v>
      </c>
      <c r="O36" s="19">
        <v>1111111111</v>
      </c>
      <c r="Z36" s="21" t="s">
        <v>476</v>
      </c>
      <c r="AE36" t="s">
        <v>56</v>
      </c>
    </row>
    <row r="37" spans="1:31" x14ac:dyDescent="0.25">
      <c r="A37">
        <v>36</v>
      </c>
      <c r="B37" s="6" t="s">
        <v>240</v>
      </c>
      <c r="C37" s="6" t="s">
        <v>241</v>
      </c>
      <c r="D37" s="7" t="s">
        <v>242</v>
      </c>
      <c r="H37" t="s">
        <v>66</v>
      </c>
      <c r="J37" s="10" t="s">
        <v>398</v>
      </c>
      <c r="K37" s="12" t="s">
        <v>51</v>
      </c>
      <c r="L37" s="14" t="s">
        <v>444</v>
      </c>
      <c r="M37" s="17" t="s">
        <v>65</v>
      </c>
      <c r="O37" s="20">
        <v>1111111111</v>
      </c>
      <c r="Z37" s="24">
        <v>169343687</v>
      </c>
      <c r="AE37" t="s">
        <v>56</v>
      </c>
    </row>
    <row r="38" spans="1:31" x14ac:dyDescent="0.25">
      <c r="A38">
        <v>37</v>
      </c>
      <c r="B38" s="4" t="s">
        <v>243</v>
      </c>
      <c r="C38" s="4" t="s">
        <v>244</v>
      </c>
      <c r="D38" s="5" t="s">
        <v>245</v>
      </c>
      <c r="H38" t="s">
        <v>66</v>
      </c>
      <c r="J38" s="10" t="s">
        <v>399</v>
      </c>
      <c r="K38" s="11" t="s">
        <v>51</v>
      </c>
      <c r="L38" s="15" t="s">
        <v>444</v>
      </c>
      <c r="M38" s="18" t="s">
        <v>65</v>
      </c>
      <c r="O38" s="19">
        <v>1111111111</v>
      </c>
      <c r="Z38" s="21" t="s">
        <v>477</v>
      </c>
      <c r="AE38" t="s">
        <v>56</v>
      </c>
    </row>
    <row r="39" spans="1:31" x14ac:dyDescent="0.25">
      <c r="A39">
        <v>38</v>
      </c>
      <c r="B39" s="6" t="s">
        <v>246</v>
      </c>
      <c r="C39" s="6" t="s">
        <v>247</v>
      </c>
      <c r="D39" s="7" t="s">
        <v>248</v>
      </c>
      <c r="H39" t="s">
        <v>66</v>
      </c>
      <c r="J39" s="10" t="s">
        <v>400</v>
      </c>
      <c r="K39" s="12" t="s">
        <v>62</v>
      </c>
      <c r="L39" s="14" t="s">
        <v>444</v>
      </c>
      <c r="M39" s="17" t="s">
        <v>65</v>
      </c>
      <c r="O39" s="20">
        <v>1111111111</v>
      </c>
      <c r="Z39" s="22" t="s">
        <v>478</v>
      </c>
      <c r="AE39" t="s">
        <v>56</v>
      </c>
    </row>
    <row r="40" spans="1:31" x14ac:dyDescent="0.25">
      <c r="A40">
        <v>39</v>
      </c>
      <c r="B40" s="4" t="s">
        <v>249</v>
      </c>
      <c r="C40" s="4" t="s">
        <v>250</v>
      </c>
      <c r="D40" s="5" t="s">
        <v>251</v>
      </c>
      <c r="H40" t="s">
        <v>66</v>
      </c>
      <c r="J40" s="10" t="s">
        <v>378</v>
      </c>
      <c r="K40" s="11" t="s">
        <v>51</v>
      </c>
      <c r="L40" s="15" t="s">
        <v>444</v>
      </c>
      <c r="M40" s="18" t="s">
        <v>65</v>
      </c>
      <c r="O40" s="19">
        <v>1111111111</v>
      </c>
      <c r="Z40" s="23">
        <v>110414988</v>
      </c>
      <c r="AE40" t="s">
        <v>56</v>
      </c>
    </row>
    <row r="41" spans="1:31" x14ac:dyDescent="0.25">
      <c r="A41">
        <v>40</v>
      </c>
      <c r="B41" s="6" t="s">
        <v>252</v>
      </c>
      <c r="C41" s="6" t="s">
        <v>154</v>
      </c>
      <c r="D41" s="7" t="s">
        <v>253</v>
      </c>
      <c r="H41" t="s">
        <v>66</v>
      </c>
      <c r="J41" s="10" t="s">
        <v>401</v>
      </c>
      <c r="K41" s="12" t="s">
        <v>62</v>
      </c>
      <c r="L41" s="14" t="s">
        <v>443</v>
      </c>
      <c r="M41" s="17" t="s">
        <v>65</v>
      </c>
      <c r="O41" s="20">
        <v>1111111111</v>
      </c>
      <c r="Z41" s="22" t="s">
        <v>479</v>
      </c>
      <c r="AE41" t="s">
        <v>56</v>
      </c>
    </row>
    <row r="42" spans="1:31" x14ac:dyDescent="0.25">
      <c r="A42">
        <v>41</v>
      </c>
      <c r="B42" s="4" t="s">
        <v>254</v>
      </c>
      <c r="C42" s="4" t="s">
        <v>255</v>
      </c>
      <c r="D42" s="5" t="s">
        <v>256</v>
      </c>
      <c r="H42" t="s">
        <v>66</v>
      </c>
      <c r="J42" s="10" t="s">
        <v>402</v>
      </c>
      <c r="K42" s="11" t="s">
        <v>51</v>
      </c>
      <c r="L42" s="15" t="s">
        <v>443</v>
      </c>
      <c r="M42" s="18" t="s">
        <v>76</v>
      </c>
      <c r="O42" s="19">
        <v>1111111111</v>
      </c>
      <c r="Z42" s="21" t="s">
        <v>480</v>
      </c>
      <c r="AE42" t="s">
        <v>56</v>
      </c>
    </row>
    <row r="43" spans="1:31" x14ac:dyDescent="0.25">
      <c r="A43">
        <v>42</v>
      </c>
      <c r="B43" s="6" t="s">
        <v>257</v>
      </c>
      <c r="C43" s="6" t="s">
        <v>258</v>
      </c>
      <c r="D43" s="7" t="s">
        <v>152</v>
      </c>
      <c r="H43" t="s">
        <v>66</v>
      </c>
      <c r="J43" s="10" t="s">
        <v>403</v>
      </c>
      <c r="K43" s="12" t="s">
        <v>51</v>
      </c>
      <c r="L43" s="14" t="s">
        <v>443</v>
      </c>
      <c r="M43" s="17" t="s">
        <v>76</v>
      </c>
      <c r="O43" s="20">
        <v>1111111111</v>
      </c>
      <c r="Z43" s="22" t="s">
        <v>481</v>
      </c>
      <c r="AE43" t="s">
        <v>56</v>
      </c>
    </row>
    <row r="44" spans="1:31" x14ac:dyDescent="0.25">
      <c r="A44">
        <v>43</v>
      </c>
      <c r="B44" s="4" t="s">
        <v>259</v>
      </c>
      <c r="C44" s="4" t="s">
        <v>154</v>
      </c>
      <c r="D44" s="5" t="s">
        <v>260</v>
      </c>
      <c r="H44" t="s">
        <v>66</v>
      </c>
      <c r="J44" s="10" t="s">
        <v>390</v>
      </c>
      <c r="K44" s="11" t="s">
        <v>62</v>
      </c>
      <c r="L44" s="15" t="s">
        <v>443</v>
      </c>
      <c r="M44" s="18" t="s">
        <v>76</v>
      </c>
      <c r="O44" s="19">
        <v>1111111111</v>
      </c>
      <c r="Z44" s="23">
        <v>105568234</v>
      </c>
      <c r="AE44" t="s">
        <v>56</v>
      </c>
    </row>
    <row r="45" spans="1:31" x14ac:dyDescent="0.25">
      <c r="A45">
        <v>44</v>
      </c>
      <c r="B45" s="6" t="s">
        <v>261</v>
      </c>
      <c r="C45" s="6" t="s">
        <v>262</v>
      </c>
      <c r="D45" s="7" t="s">
        <v>230</v>
      </c>
      <c r="H45" t="s">
        <v>66</v>
      </c>
      <c r="J45" s="10" t="s">
        <v>400</v>
      </c>
      <c r="K45" s="12" t="s">
        <v>62</v>
      </c>
      <c r="L45" s="14" t="s">
        <v>443</v>
      </c>
      <c r="M45" s="17" t="s">
        <v>65</v>
      </c>
      <c r="O45" s="20">
        <v>1111111111</v>
      </c>
      <c r="Z45" s="22" t="s">
        <v>482</v>
      </c>
      <c r="AE45" t="s">
        <v>56</v>
      </c>
    </row>
    <row r="46" spans="1:31" x14ac:dyDescent="0.25">
      <c r="A46">
        <v>45</v>
      </c>
      <c r="B46" s="4" t="s">
        <v>263</v>
      </c>
      <c r="C46" s="4" t="s">
        <v>264</v>
      </c>
      <c r="D46" s="5" t="s">
        <v>265</v>
      </c>
      <c r="H46" t="s">
        <v>66</v>
      </c>
      <c r="J46" s="10" t="s">
        <v>404</v>
      </c>
      <c r="K46" s="11" t="s">
        <v>62</v>
      </c>
      <c r="L46" s="15" t="s">
        <v>443</v>
      </c>
      <c r="M46" s="18" t="s">
        <v>65</v>
      </c>
      <c r="O46" s="19">
        <v>1111111111</v>
      </c>
      <c r="Z46" s="21" t="s">
        <v>483</v>
      </c>
      <c r="AE46" t="s">
        <v>56</v>
      </c>
    </row>
    <row r="47" spans="1:31" x14ac:dyDescent="0.25">
      <c r="A47">
        <v>46</v>
      </c>
      <c r="B47" s="6" t="s">
        <v>266</v>
      </c>
      <c r="C47" s="6" t="s">
        <v>267</v>
      </c>
      <c r="D47" s="7" t="s">
        <v>268</v>
      </c>
      <c r="H47" t="s">
        <v>66</v>
      </c>
      <c r="J47" s="10" t="s">
        <v>405</v>
      </c>
      <c r="K47" s="12" t="s">
        <v>62</v>
      </c>
      <c r="L47" s="14" t="s">
        <v>443</v>
      </c>
      <c r="M47" s="17" t="s">
        <v>76</v>
      </c>
      <c r="O47" s="20">
        <v>1111111111</v>
      </c>
      <c r="Z47" s="22" t="s">
        <v>484</v>
      </c>
      <c r="AE47" t="s">
        <v>56</v>
      </c>
    </row>
    <row r="48" spans="1:31" x14ac:dyDescent="0.25">
      <c r="A48">
        <v>47</v>
      </c>
      <c r="B48" s="4" t="s">
        <v>269</v>
      </c>
      <c r="C48" s="4" t="s">
        <v>270</v>
      </c>
      <c r="D48" s="5" t="s">
        <v>223</v>
      </c>
      <c r="H48" t="s">
        <v>66</v>
      </c>
      <c r="J48" s="10" t="s">
        <v>406</v>
      </c>
      <c r="K48" s="11" t="s">
        <v>62</v>
      </c>
      <c r="L48" s="15" t="s">
        <v>443</v>
      </c>
      <c r="M48" s="18" t="s">
        <v>65</v>
      </c>
      <c r="O48" s="19">
        <v>1111111111</v>
      </c>
      <c r="Z48" s="21" t="s">
        <v>485</v>
      </c>
      <c r="AE48" t="s">
        <v>56</v>
      </c>
    </row>
    <row r="49" spans="1:31" x14ac:dyDescent="0.25">
      <c r="A49">
        <v>48</v>
      </c>
      <c r="B49" s="6" t="s">
        <v>271</v>
      </c>
      <c r="C49" s="6" t="s">
        <v>262</v>
      </c>
      <c r="D49" s="7" t="s">
        <v>272</v>
      </c>
      <c r="H49" t="s">
        <v>66</v>
      </c>
      <c r="J49" s="10" t="s">
        <v>407</v>
      </c>
      <c r="K49" s="12" t="s">
        <v>51</v>
      </c>
      <c r="L49" s="14" t="s">
        <v>443</v>
      </c>
      <c r="M49" s="17" t="s">
        <v>65</v>
      </c>
      <c r="O49" s="20">
        <v>1111111111</v>
      </c>
      <c r="Z49" s="22" t="s">
        <v>486</v>
      </c>
      <c r="AE49" t="s">
        <v>56</v>
      </c>
    </row>
    <row r="50" spans="1:31" x14ac:dyDescent="0.25">
      <c r="A50">
        <v>49</v>
      </c>
      <c r="B50" s="4" t="s">
        <v>273</v>
      </c>
      <c r="C50" s="4" t="s">
        <v>274</v>
      </c>
      <c r="D50" s="5" t="s">
        <v>168</v>
      </c>
      <c r="H50" t="s">
        <v>66</v>
      </c>
      <c r="J50" s="10" t="s">
        <v>408</v>
      </c>
      <c r="K50" s="11" t="s">
        <v>62</v>
      </c>
      <c r="L50" s="15" t="s">
        <v>443</v>
      </c>
      <c r="M50" s="18" t="s">
        <v>65</v>
      </c>
      <c r="O50" s="19">
        <v>1111111111</v>
      </c>
      <c r="Z50" s="21" t="s">
        <v>487</v>
      </c>
      <c r="AE50" t="s">
        <v>56</v>
      </c>
    </row>
    <row r="51" spans="1:31" x14ac:dyDescent="0.25">
      <c r="A51">
        <v>50</v>
      </c>
      <c r="B51" s="6" t="s">
        <v>273</v>
      </c>
      <c r="C51" s="6" t="s">
        <v>262</v>
      </c>
      <c r="D51" s="7" t="s">
        <v>272</v>
      </c>
      <c r="H51" t="s">
        <v>66</v>
      </c>
      <c r="J51" s="10" t="s">
        <v>407</v>
      </c>
      <c r="K51" s="12" t="s">
        <v>62</v>
      </c>
      <c r="L51" s="14" t="s">
        <v>443</v>
      </c>
      <c r="M51" s="17" t="s">
        <v>65</v>
      </c>
      <c r="O51" s="20">
        <v>1111111111</v>
      </c>
      <c r="Z51" s="22" t="s">
        <v>488</v>
      </c>
      <c r="AE51" t="s">
        <v>56</v>
      </c>
    </row>
    <row r="52" spans="1:31" x14ac:dyDescent="0.25">
      <c r="A52">
        <v>51</v>
      </c>
      <c r="B52" s="4" t="s">
        <v>273</v>
      </c>
      <c r="C52" s="4" t="s">
        <v>208</v>
      </c>
      <c r="D52" s="5" t="s">
        <v>185</v>
      </c>
      <c r="H52" t="s">
        <v>66</v>
      </c>
      <c r="J52" s="10" t="s">
        <v>409</v>
      </c>
      <c r="K52" s="11" t="s">
        <v>62</v>
      </c>
      <c r="L52" s="15" t="s">
        <v>443</v>
      </c>
      <c r="M52" s="18" t="s">
        <v>65</v>
      </c>
      <c r="O52" s="19">
        <v>1111111111</v>
      </c>
      <c r="Z52" s="21" t="s">
        <v>489</v>
      </c>
      <c r="AE52" t="s">
        <v>56</v>
      </c>
    </row>
    <row r="53" spans="1:31" x14ac:dyDescent="0.25">
      <c r="A53">
        <v>52</v>
      </c>
      <c r="B53" s="6" t="s">
        <v>275</v>
      </c>
      <c r="C53" s="6" t="s">
        <v>276</v>
      </c>
      <c r="D53" s="7" t="s">
        <v>277</v>
      </c>
      <c r="H53" t="s">
        <v>66</v>
      </c>
      <c r="J53" s="10" t="s">
        <v>410</v>
      </c>
      <c r="K53" s="12" t="s">
        <v>51</v>
      </c>
      <c r="L53" s="14" t="s">
        <v>443</v>
      </c>
      <c r="M53" s="17" t="s">
        <v>76</v>
      </c>
      <c r="O53" s="20">
        <v>1111111111</v>
      </c>
      <c r="Z53" s="22" t="s">
        <v>490</v>
      </c>
      <c r="AE53" t="s">
        <v>56</v>
      </c>
    </row>
    <row r="54" spans="1:31" x14ac:dyDescent="0.25">
      <c r="A54">
        <v>53</v>
      </c>
      <c r="B54" s="4" t="s">
        <v>278</v>
      </c>
      <c r="C54" s="4" t="s">
        <v>279</v>
      </c>
      <c r="D54" s="5" t="s">
        <v>280</v>
      </c>
      <c r="H54" t="s">
        <v>66</v>
      </c>
      <c r="J54" s="10" t="s">
        <v>411</v>
      </c>
      <c r="K54" s="11" t="s">
        <v>51</v>
      </c>
      <c r="L54" s="15" t="s">
        <v>443</v>
      </c>
      <c r="M54" s="18" t="s">
        <v>65</v>
      </c>
      <c r="O54" s="19">
        <v>1111111111</v>
      </c>
      <c r="Z54" s="21" t="s">
        <v>491</v>
      </c>
      <c r="AE54" t="s">
        <v>56</v>
      </c>
    </row>
    <row r="55" spans="1:31" x14ac:dyDescent="0.25">
      <c r="A55">
        <v>54</v>
      </c>
      <c r="B55" s="6" t="s">
        <v>281</v>
      </c>
      <c r="C55" s="6" t="s">
        <v>232</v>
      </c>
      <c r="D55" s="7" t="s">
        <v>282</v>
      </c>
      <c r="H55" t="s">
        <v>66</v>
      </c>
      <c r="J55" s="10" t="s">
        <v>412</v>
      </c>
      <c r="K55" s="12" t="s">
        <v>62</v>
      </c>
      <c r="L55" s="14" t="s">
        <v>443</v>
      </c>
      <c r="M55" s="17" t="s">
        <v>65</v>
      </c>
      <c r="O55" s="20">
        <v>1111111111</v>
      </c>
      <c r="Z55" s="22" t="s">
        <v>492</v>
      </c>
      <c r="AE55" t="s">
        <v>56</v>
      </c>
    </row>
    <row r="56" spans="1:31" x14ac:dyDescent="0.25">
      <c r="A56">
        <v>55</v>
      </c>
      <c r="B56" s="4" t="s">
        <v>283</v>
      </c>
      <c r="C56" s="8" t="s">
        <v>284</v>
      </c>
      <c r="D56" s="5" t="s">
        <v>194</v>
      </c>
      <c r="H56" t="s">
        <v>66</v>
      </c>
      <c r="J56" s="10" t="s">
        <v>413</v>
      </c>
      <c r="K56" s="11" t="s">
        <v>62</v>
      </c>
      <c r="L56" s="15" t="s">
        <v>443</v>
      </c>
      <c r="M56" s="18" t="s">
        <v>65</v>
      </c>
      <c r="O56" s="19">
        <v>1111111111</v>
      </c>
      <c r="Z56" s="23">
        <v>115121887</v>
      </c>
      <c r="AE56" t="s">
        <v>56</v>
      </c>
    </row>
    <row r="57" spans="1:31" x14ac:dyDescent="0.25">
      <c r="A57">
        <v>56</v>
      </c>
      <c r="B57" s="6" t="s">
        <v>285</v>
      </c>
      <c r="C57" s="6" t="s">
        <v>286</v>
      </c>
      <c r="D57" s="7" t="s">
        <v>287</v>
      </c>
      <c r="H57" t="s">
        <v>66</v>
      </c>
      <c r="J57" s="10" t="s">
        <v>414</v>
      </c>
      <c r="K57" s="12" t="s">
        <v>51</v>
      </c>
      <c r="L57" s="14" t="s">
        <v>444</v>
      </c>
      <c r="M57" s="17" t="s">
        <v>65</v>
      </c>
      <c r="O57" s="20">
        <v>1111111111</v>
      </c>
      <c r="Z57" s="22" t="s">
        <v>493</v>
      </c>
      <c r="AE57" t="s">
        <v>56</v>
      </c>
    </row>
    <row r="58" spans="1:31" x14ac:dyDescent="0.25">
      <c r="A58">
        <v>57</v>
      </c>
      <c r="B58" s="4" t="s">
        <v>288</v>
      </c>
      <c r="C58" s="4" t="s">
        <v>289</v>
      </c>
      <c r="D58" s="5" t="s">
        <v>290</v>
      </c>
      <c r="H58" t="s">
        <v>66</v>
      </c>
      <c r="J58" s="10" t="s">
        <v>415</v>
      </c>
      <c r="K58" s="11" t="s">
        <v>62</v>
      </c>
      <c r="L58" s="15" t="s">
        <v>444</v>
      </c>
      <c r="M58" s="18" t="s">
        <v>65</v>
      </c>
      <c r="O58" s="19">
        <v>1111111111</v>
      </c>
      <c r="Z58" s="21" t="s">
        <v>494</v>
      </c>
      <c r="AE58" t="s">
        <v>56</v>
      </c>
    </row>
    <row r="59" spans="1:31" x14ac:dyDescent="0.25">
      <c r="A59">
        <v>58</v>
      </c>
      <c r="B59" s="6" t="s">
        <v>291</v>
      </c>
      <c r="C59" s="6" t="s">
        <v>292</v>
      </c>
      <c r="D59" s="7" t="s">
        <v>293</v>
      </c>
      <c r="H59" t="s">
        <v>66</v>
      </c>
      <c r="J59" s="10" t="s">
        <v>416</v>
      </c>
      <c r="K59" s="12" t="s">
        <v>51</v>
      </c>
      <c r="L59" s="14" t="s">
        <v>443</v>
      </c>
      <c r="M59" s="17" t="s">
        <v>65</v>
      </c>
      <c r="O59" s="20">
        <v>1111111111</v>
      </c>
      <c r="Z59" s="22" t="s">
        <v>495</v>
      </c>
      <c r="AE59" t="s">
        <v>56</v>
      </c>
    </row>
    <row r="60" spans="1:31" x14ac:dyDescent="0.25">
      <c r="A60">
        <v>59</v>
      </c>
      <c r="B60" s="4" t="s">
        <v>294</v>
      </c>
      <c r="C60" s="4" t="s">
        <v>151</v>
      </c>
      <c r="D60" s="5" t="s">
        <v>295</v>
      </c>
      <c r="H60" t="s">
        <v>66</v>
      </c>
      <c r="J60" s="10" t="s">
        <v>417</v>
      </c>
      <c r="K60" s="11" t="s">
        <v>51</v>
      </c>
      <c r="L60" s="15" t="s">
        <v>443</v>
      </c>
      <c r="M60" s="18" t="s">
        <v>76</v>
      </c>
      <c r="O60" s="19">
        <v>1111111111</v>
      </c>
      <c r="Z60" s="21" t="s">
        <v>496</v>
      </c>
      <c r="AE60" t="s">
        <v>56</v>
      </c>
    </row>
    <row r="61" spans="1:31" x14ac:dyDescent="0.25">
      <c r="A61">
        <v>60</v>
      </c>
      <c r="B61" s="6" t="s">
        <v>296</v>
      </c>
      <c r="C61" s="6" t="s">
        <v>297</v>
      </c>
      <c r="D61" s="7" t="s">
        <v>185</v>
      </c>
      <c r="H61" t="s">
        <v>66</v>
      </c>
      <c r="J61" s="10" t="s">
        <v>418</v>
      </c>
      <c r="K61" s="12" t="s">
        <v>51</v>
      </c>
      <c r="L61" s="14" t="s">
        <v>443</v>
      </c>
      <c r="M61" s="17" t="s">
        <v>65</v>
      </c>
      <c r="O61" s="20">
        <v>1111111111</v>
      </c>
      <c r="Z61" s="22" t="s">
        <v>497</v>
      </c>
      <c r="AE61" t="s">
        <v>56</v>
      </c>
    </row>
    <row r="62" spans="1:31" x14ac:dyDescent="0.25">
      <c r="A62">
        <v>61</v>
      </c>
      <c r="B62" s="4" t="s">
        <v>298</v>
      </c>
      <c r="C62" s="4" t="s">
        <v>299</v>
      </c>
      <c r="D62" s="5" t="s">
        <v>300</v>
      </c>
      <c r="H62" t="s">
        <v>66</v>
      </c>
      <c r="J62" s="10" t="s">
        <v>372</v>
      </c>
      <c r="K62" s="11" t="s">
        <v>62</v>
      </c>
      <c r="L62" s="15" t="s">
        <v>443</v>
      </c>
      <c r="M62" s="18" t="s">
        <v>445</v>
      </c>
      <c r="O62" s="19">
        <v>1111111111</v>
      </c>
      <c r="Z62" s="21" t="s">
        <v>498</v>
      </c>
      <c r="AE62" t="s">
        <v>56</v>
      </c>
    </row>
    <row r="63" spans="1:31" x14ac:dyDescent="0.25">
      <c r="A63">
        <v>62</v>
      </c>
      <c r="B63" s="6" t="s">
        <v>298</v>
      </c>
      <c r="C63" s="6" t="s">
        <v>301</v>
      </c>
      <c r="D63" s="7" t="s">
        <v>302</v>
      </c>
      <c r="H63" t="s">
        <v>66</v>
      </c>
      <c r="J63" s="10" t="s">
        <v>419</v>
      </c>
      <c r="K63" s="12" t="s">
        <v>62</v>
      </c>
      <c r="L63" s="14" t="s">
        <v>443</v>
      </c>
      <c r="M63" s="17" t="s">
        <v>65</v>
      </c>
      <c r="O63" s="20">
        <v>1111111111</v>
      </c>
      <c r="Z63" s="22" t="s">
        <v>499</v>
      </c>
      <c r="AE63" t="s">
        <v>56</v>
      </c>
    </row>
    <row r="64" spans="1:31" x14ac:dyDescent="0.25">
      <c r="A64">
        <v>63</v>
      </c>
      <c r="B64" s="4" t="s">
        <v>298</v>
      </c>
      <c r="C64" s="4" t="s">
        <v>303</v>
      </c>
      <c r="D64" s="5" t="s">
        <v>304</v>
      </c>
      <c r="H64" t="s">
        <v>66</v>
      </c>
      <c r="J64" s="10" t="s">
        <v>420</v>
      </c>
      <c r="K64" s="11" t="s">
        <v>62</v>
      </c>
      <c r="L64" s="15" t="s">
        <v>443</v>
      </c>
      <c r="M64" s="18" t="s">
        <v>65</v>
      </c>
      <c r="O64" s="19">
        <v>1111111111</v>
      </c>
      <c r="Z64" s="21" t="s">
        <v>500</v>
      </c>
      <c r="AE64" t="s">
        <v>56</v>
      </c>
    </row>
    <row r="65" spans="1:31" x14ac:dyDescent="0.25">
      <c r="A65">
        <v>64</v>
      </c>
      <c r="B65" s="6" t="s">
        <v>305</v>
      </c>
      <c r="C65" s="6" t="s">
        <v>306</v>
      </c>
      <c r="D65" s="7" t="s">
        <v>307</v>
      </c>
      <c r="H65" t="s">
        <v>66</v>
      </c>
      <c r="J65" s="10" t="s">
        <v>421</v>
      </c>
      <c r="K65" s="12" t="s">
        <v>51</v>
      </c>
      <c r="L65" s="14" t="s">
        <v>443</v>
      </c>
      <c r="M65" s="17" t="s">
        <v>65</v>
      </c>
      <c r="O65" s="20">
        <v>1111111111</v>
      </c>
      <c r="Z65" s="22" t="s">
        <v>501</v>
      </c>
      <c r="AE65" t="s">
        <v>56</v>
      </c>
    </row>
    <row r="66" spans="1:31" x14ac:dyDescent="0.25">
      <c r="A66">
        <v>65</v>
      </c>
      <c r="B66" s="4" t="s">
        <v>308</v>
      </c>
      <c r="C66" s="4" t="s">
        <v>208</v>
      </c>
      <c r="D66" s="5" t="s">
        <v>309</v>
      </c>
      <c r="H66" t="s">
        <v>66</v>
      </c>
      <c r="J66" s="10" t="s">
        <v>422</v>
      </c>
      <c r="K66" s="11" t="s">
        <v>51</v>
      </c>
      <c r="L66" s="15" t="s">
        <v>443</v>
      </c>
      <c r="M66" s="18" t="s">
        <v>76</v>
      </c>
      <c r="O66" s="19">
        <v>1111111111</v>
      </c>
      <c r="Z66" s="21" t="s">
        <v>502</v>
      </c>
      <c r="AE66" t="s">
        <v>56</v>
      </c>
    </row>
    <row r="67" spans="1:31" x14ac:dyDescent="0.25">
      <c r="A67">
        <v>66</v>
      </c>
      <c r="B67" s="6" t="s">
        <v>303</v>
      </c>
      <c r="C67" s="6" t="s">
        <v>310</v>
      </c>
      <c r="D67" s="7" t="s">
        <v>311</v>
      </c>
      <c r="H67" t="s">
        <v>66</v>
      </c>
      <c r="J67" s="10" t="s">
        <v>395</v>
      </c>
      <c r="K67" s="12" t="s">
        <v>51</v>
      </c>
      <c r="L67" s="14" t="s">
        <v>443</v>
      </c>
      <c r="M67" s="17" t="s">
        <v>65</v>
      </c>
      <c r="O67" s="20">
        <v>1111111111</v>
      </c>
      <c r="Z67" s="22" t="s">
        <v>503</v>
      </c>
      <c r="AE67" t="s">
        <v>56</v>
      </c>
    </row>
    <row r="68" spans="1:31" x14ac:dyDescent="0.25">
      <c r="A68">
        <v>67</v>
      </c>
      <c r="B68" s="4" t="s">
        <v>312</v>
      </c>
      <c r="C68" s="4" t="s">
        <v>313</v>
      </c>
      <c r="D68" s="5" t="s">
        <v>314</v>
      </c>
      <c r="H68" t="s">
        <v>66</v>
      </c>
      <c r="J68" s="10" t="s">
        <v>423</v>
      </c>
      <c r="K68" s="11" t="s">
        <v>62</v>
      </c>
      <c r="L68" s="15" t="s">
        <v>443</v>
      </c>
      <c r="M68" s="18" t="s">
        <v>76</v>
      </c>
      <c r="O68" s="19">
        <v>1111111111</v>
      </c>
      <c r="Z68" s="21" t="s">
        <v>504</v>
      </c>
      <c r="AE68" t="s">
        <v>56</v>
      </c>
    </row>
    <row r="69" spans="1:31" x14ac:dyDescent="0.25">
      <c r="A69">
        <v>68</v>
      </c>
      <c r="B69" s="6" t="s">
        <v>315</v>
      </c>
      <c r="C69" s="6" t="s">
        <v>316</v>
      </c>
      <c r="D69" s="7" t="s">
        <v>317</v>
      </c>
      <c r="H69" t="s">
        <v>66</v>
      </c>
      <c r="J69" s="10" t="s">
        <v>424</v>
      </c>
      <c r="K69" s="12" t="s">
        <v>51</v>
      </c>
      <c r="L69" s="14" t="s">
        <v>444</v>
      </c>
      <c r="M69" s="17" t="s">
        <v>65</v>
      </c>
      <c r="O69" s="20">
        <v>1111111111</v>
      </c>
      <c r="Z69" s="24">
        <v>112894949</v>
      </c>
      <c r="AE69" t="s">
        <v>56</v>
      </c>
    </row>
    <row r="70" spans="1:31" x14ac:dyDescent="0.25">
      <c r="A70">
        <v>69</v>
      </c>
      <c r="B70" s="4" t="s">
        <v>318</v>
      </c>
      <c r="C70" s="8" t="s">
        <v>319</v>
      </c>
      <c r="D70" s="5" t="s">
        <v>320</v>
      </c>
      <c r="H70" t="s">
        <v>66</v>
      </c>
      <c r="J70" s="10" t="s">
        <v>425</v>
      </c>
      <c r="K70" s="11" t="s">
        <v>51</v>
      </c>
      <c r="L70" s="15" t="s">
        <v>443</v>
      </c>
      <c r="M70" s="18" t="s">
        <v>65</v>
      </c>
      <c r="O70" s="19">
        <v>1111111111</v>
      </c>
      <c r="Z70" s="23">
        <v>112896064</v>
      </c>
      <c r="AE70" t="s">
        <v>56</v>
      </c>
    </row>
    <row r="71" spans="1:31" x14ac:dyDescent="0.25">
      <c r="A71">
        <v>70</v>
      </c>
      <c r="B71" s="6" t="s">
        <v>321</v>
      </c>
      <c r="C71" s="6" t="s">
        <v>187</v>
      </c>
      <c r="D71" s="7" t="s">
        <v>322</v>
      </c>
      <c r="H71" t="s">
        <v>66</v>
      </c>
      <c r="J71" s="10" t="s">
        <v>426</v>
      </c>
      <c r="K71" s="12" t="s">
        <v>51</v>
      </c>
      <c r="L71" s="14" t="s">
        <v>443</v>
      </c>
      <c r="M71" s="17" t="s">
        <v>65</v>
      </c>
      <c r="O71" s="20">
        <v>1111111111</v>
      </c>
      <c r="Z71" s="22" t="s">
        <v>505</v>
      </c>
      <c r="AE71" t="s">
        <v>56</v>
      </c>
    </row>
    <row r="72" spans="1:31" x14ac:dyDescent="0.25">
      <c r="A72">
        <v>71</v>
      </c>
      <c r="B72" s="4" t="s">
        <v>323</v>
      </c>
      <c r="C72" s="4" t="s">
        <v>296</v>
      </c>
      <c r="D72" s="5" t="s">
        <v>324</v>
      </c>
      <c r="H72" t="s">
        <v>66</v>
      </c>
      <c r="J72" s="10" t="s">
        <v>427</v>
      </c>
      <c r="K72" s="11" t="s">
        <v>51</v>
      </c>
      <c r="L72" s="15" t="s">
        <v>443</v>
      </c>
      <c r="M72" s="18" t="s">
        <v>65</v>
      </c>
      <c r="O72" s="19">
        <v>1111111111</v>
      </c>
      <c r="Z72" s="21" t="s">
        <v>506</v>
      </c>
      <c r="AE72" t="s">
        <v>56</v>
      </c>
    </row>
    <row r="73" spans="1:31" x14ac:dyDescent="0.25">
      <c r="A73">
        <v>72</v>
      </c>
      <c r="B73" s="6" t="s">
        <v>325</v>
      </c>
      <c r="C73" s="6" t="s">
        <v>326</v>
      </c>
      <c r="D73" s="7" t="s">
        <v>322</v>
      </c>
      <c r="H73" t="s">
        <v>66</v>
      </c>
      <c r="J73" s="10" t="s">
        <v>428</v>
      </c>
      <c r="K73" s="12" t="s">
        <v>51</v>
      </c>
      <c r="L73" s="14" t="s">
        <v>443</v>
      </c>
      <c r="M73" s="17" t="s">
        <v>65</v>
      </c>
      <c r="O73" s="20">
        <v>1111111111</v>
      </c>
      <c r="Z73" s="22" t="s">
        <v>507</v>
      </c>
      <c r="AE73" t="s">
        <v>56</v>
      </c>
    </row>
    <row r="74" spans="1:31" x14ac:dyDescent="0.25">
      <c r="A74">
        <v>73</v>
      </c>
      <c r="B74" s="4" t="s">
        <v>327</v>
      </c>
      <c r="C74" s="4" t="s">
        <v>328</v>
      </c>
      <c r="D74" s="5" t="s">
        <v>329</v>
      </c>
      <c r="H74" t="s">
        <v>66</v>
      </c>
      <c r="J74" s="10" t="s">
        <v>429</v>
      </c>
      <c r="K74" s="11" t="s">
        <v>62</v>
      </c>
      <c r="L74" s="15" t="s">
        <v>443</v>
      </c>
      <c r="M74" s="18" t="s">
        <v>65</v>
      </c>
      <c r="O74" s="19">
        <v>1111111111</v>
      </c>
      <c r="Z74" s="21" t="s">
        <v>508</v>
      </c>
      <c r="AE74" t="s">
        <v>56</v>
      </c>
    </row>
    <row r="75" spans="1:31" x14ac:dyDescent="0.25">
      <c r="A75">
        <v>74</v>
      </c>
      <c r="B75" s="6" t="s">
        <v>330</v>
      </c>
      <c r="C75" s="6" t="s">
        <v>331</v>
      </c>
      <c r="D75" s="7" t="s">
        <v>332</v>
      </c>
      <c r="H75" t="s">
        <v>66</v>
      </c>
      <c r="J75" s="10" t="s">
        <v>430</v>
      </c>
      <c r="K75" s="12" t="s">
        <v>51</v>
      </c>
      <c r="L75" s="14" t="s">
        <v>443</v>
      </c>
      <c r="M75" s="17" t="s">
        <v>65</v>
      </c>
      <c r="O75" s="20">
        <v>1111111111</v>
      </c>
      <c r="Z75" s="22" t="s">
        <v>509</v>
      </c>
      <c r="AE75" t="s">
        <v>56</v>
      </c>
    </row>
    <row r="76" spans="1:31" x14ac:dyDescent="0.25">
      <c r="A76">
        <v>75</v>
      </c>
      <c r="B76" s="4" t="s">
        <v>333</v>
      </c>
      <c r="C76" s="4" t="s">
        <v>232</v>
      </c>
      <c r="D76" s="5" t="s">
        <v>334</v>
      </c>
      <c r="H76" t="s">
        <v>66</v>
      </c>
      <c r="J76" s="10" t="s">
        <v>431</v>
      </c>
      <c r="K76" s="11" t="s">
        <v>51</v>
      </c>
      <c r="L76" s="15" t="s">
        <v>443</v>
      </c>
      <c r="M76" s="18" t="s">
        <v>65</v>
      </c>
      <c r="O76" s="19">
        <v>1111111111</v>
      </c>
      <c r="Z76" s="21" t="s">
        <v>510</v>
      </c>
      <c r="AE76" t="s">
        <v>56</v>
      </c>
    </row>
    <row r="77" spans="1:31" x14ac:dyDescent="0.25">
      <c r="A77">
        <v>76</v>
      </c>
      <c r="B77" s="6" t="s">
        <v>335</v>
      </c>
      <c r="C77" s="6" t="s">
        <v>336</v>
      </c>
      <c r="D77" s="7" t="s">
        <v>337</v>
      </c>
      <c r="H77" t="s">
        <v>66</v>
      </c>
      <c r="J77" s="10" t="s">
        <v>432</v>
      </c>
      <c r="K77" s="12" t="s">
        <v>51</v>
      </c>
      <c r="L77" s="14" t="s">
        <v>443</v>
      </c>
      <c r="M77" s="17" t="s">
        <v>65</v>
      </c>
      <c r="O77" s="20">
        <v>1111111111</v>
      </c>
      <c r="Z77" s="22" t="s">
        <v>511</v>
      </c>
      <c r="AE77" t="s">
        <v>56</v>
      </c>
    </row>
    <row r="78" spans="1:31" x14ac:dyDescent="0.25">
      <c r="A78">
        <v>77</v>
      </c>
      <c r="B78" s="4" t="s">
        <v>338</v>
      </c>
      <c r="C78" s="4" t="s">
        <v>339</v>
      </c>
      <c r="D78" s="5" t="s">
        <v>340</v>
      </c>
      <c r="H78" t="s">
        <v>66</v>
      </c>
      <c r="J78" s="10" t="s">
        <v>433</v>
      </c>
      <c r="K78" s="11" t="s">
        <v>51</v>
      </c>
      <c r="L78" s="15" t="s">
        <v>444</v>
      </c>
      <c r="M78" s="18" t="s">
        <v>65</v>
      </c>
      <c r="O78" s="19">
        <v>1111111111</v>
      </c>
      <c r="Z78" s="23">
        <v>112894229</v>
      </c>
      <c r="AE78" t="s">
        <v>56</v>
      </c>
    </row>
    <row r="79" spans="1:31" x14ac:dyDescent="0.25">
      <c r="A79">
        <v>78</v>
      </c>
      <c r="B79" s="6" t="s">
        <v>341</v>
      </c>
      <c r="C79" s="6" t="s">
        <v>342</v>
      </c>
      <c r="D79" s="7" t="s">
        <v>343</v>
      </c>
      <c r="H79" t="s">
        <v>66</v>
      </c>
      <c r="J79" s="10" t="s">
        <v>434</v>
      </c>
      <c r="K79" s="12" t="s">
        <v>51</v>
      </c>
      <c r="L79" s="14" t="s">
        <v>443</v>
      </c>
      <c r="M79" s="17" t="s">
        <v>65</v>
      </c>
      <c r="O79" s="20">
        <v>1111111111</v>
      </c>
      <c r="Z79" s="22" t="s">
        <v>512</v>
      </c>
      <c r="AE79" t="s">
        <v>56</v>
      </c>
    </row>
    <row r="80" spans="1:31" x14ac:dyDescent="0.25">
      <c r="A80">
        <v>79</v>
      </c>
      <c r="B80" s="4" t="s">
        <v>344</v>
      </c>
      <c r="C80" s="4" t="s">
        <v>232</v>
      </c>
      <c r="D80" s="5" t="s">
        <v>345</v>
      </c>
      <c r="H80" t="s">
        <v>66</v>
      </c>
      <c r="J80" s="10" t="s">
        <v>435</v>
      </c>
      <c r="K80" s="11" t="s">
        <v>51</v>
      </c>
      <c r="L80" s="15" t="s">
        <v>443</v>
      </c>
      <c r="M80" s="18" t="s">
        <v>65</v>
      </c>
      <c r="O80" s="19">
        <v>1111111111</v>
      </c>
      <c r="Z80" s="21" t="s">
        <v>513</v>
      </c>
      <c r="AE80" t="s">
        <v>56</v>
      </c>
    </row>
    <row r="81" spans="1:31" x14ac:dyDescent="0.25">
      <c r="A81">
        <v>80</v>
      </c>
      <c r="B81" s="6" t="s">
        <v>346</v>
      </c>
      <c r="C81" s="6" t="s">
        <v>347</v>
      </c>
      <c r="D81" s="7" t="s">
        <v>348</v>
      </c>
      <c r="H81" t="s">
        <v>66</v>
      </c>
      <c r="J81" s="10" t="s">
        <v>436</v>
      </c>
      <c r="K81" s="12" t="s">
        <v>51</v>
      </c>
      <c r="L81" s="14" t="s">
        <v>443</v>
      </c>
      <c r="M81" s="17" t="s">
        <v>65</v>
      </c>
      <c r="O81" s="20">
        <v>1111111111</v>
      </c>
      <c r="Z81" s="22" t="s">
        <v>514</v>
      </c>
      <c r="AE81" t="s">
        <v>56</v>
      </c>
    </row>
    <row r="82" spans="1:31" x14ac:dyDescent="0.25">
      <c r="A82">
        <v>81</v>
      </c>
      <c r="B82" s="4" t="s">
        <v>349</v>
      </c>
      <c r="C82" s="4" t="s">
        <v>170</v>
      </c>
      <c r="D82" s="5" t="s">
        <v>350</v>
      </c>
      <c r="H82" t="s">
        <v>66</v>
      </c>
      <c r="J82" s="10" t="s">
        <v>437</v>
      </c>
      <c r="K82" s="11" t="s">
        <v>62</v>
      </c>
      <c r="L82" s="15" t="s">
        <v>443</v>
      </c>
      <c r="M82" s="18" t="s">
        <v>65</v>
      </c>
      <c r="O82" s="19">
        <v>1111111111</v>
      </c>
      <c r="Z82" s="21" t="s">
        <v>515</v>
      </c>
      <c r="AE82" t="s">
        <v>56</v>
      </c>
    </row>
    <row r="83" spans="1:31" x14ac:dyDescent="0.25">
      <c r="A83">
        <v>82</v>
      </c>
      <c r="B83" s="6" t="s">
        <v>229</v>
      </c>
      <c r="C83" s="6" t="s">
        <v>225</v>
      </c>
      <c r="D83" s="7" t="s">
        <v>152</v>
      </c>
      <c r="H83" t="s">
        <v>66</v>
      </c>
      <c r="J83" s="10" t="s">
        <v>438</v>
      </c>
      <c r="K83" s="12" t="s">
        <v>51</v>
      </c>
      <c r="L83" s="14" t="s">
        <v>443</v>
      </c>
      <c r="M83" s="17" t="s">
        <v>65</v>
      </c>
      <c r="O83" s="20">
        <v>1111111111</v>
      </c>
      <c r="Z83" s="22" t="s">
        <v>516</v>
      </c>
      <c r="AE83" t="s">
        <v>56</v>
      </c>
    </row>
    <row r="84" spans="1:31" x14ac:dyDescent="0.25">
      <c r="A84">
        <v>83</v>
      </c>
      <c r="B84" s="4" t="s">
        <v>351</v>
      </c>
      <c r="C84" s="4" t="s">
        <v>279</v>
      </c>
      <c r="D84" s="5" t="s">
        <v>343</v>
      </c>
      <c r="H84" t="s">
        <v>66</v>
      </c>
      <c r="J84" s="10" t="s">
        <v>439</v>
      </c>
      <c r="K84" s="11" t="s">
        <v>62</v>
      </c>
      <c r="L84" s="15" t="s">
        <v>443</v>
      </c>
      <c r="M84" s="18" t="s">
        <v>65</v>
      </c>
      <c r="O84" s="19">
        <v>1111111111</v>
      </c>
      <c r="Z84" s="21" t="s">
        <v>517</v>
      </c>
      <c r="AE84" t="s">
        <v>56</v>
      </c>
    </row>
    <row r="85" spans="1:31" x14ac:dyDescent="0.25">
      <c r="A85">
        <v>84</v>
      </c>
      <c r="B85" s="6" t="s">
        <v>352</v>
      </c>
      <c r="C85" s="6" t="s">
        <v>353</v>
      </c>
      <c r="D85" s="7" t="s">
        <v>354</v>
      </c>
      <c r="H85" t="s">
        <v>66</v>
      </c>
      <c r="J85" s="10" t="s">
        <v>440</v>
      </c>
      <c r="K85" s="12" t="s">
        <v>51</v>
      </c>
      <c r="L85" s="14" t="s">
        <v>444</v>
      </c>
      <c r="M85" s="17" t="s">
        <v>65</v>
      </c>
      <c r="O85" s="20">
        <v>1111111111</v>
      </c>
      <c r="Z85" s="22" t="s">
        <v>518</v>
      </c>
      <c r="AE85" t="s">
        <v>56</v>
      </c>
    </row>
    <row r="86" spans="1:31" x14ac:dyDescent="0.25">
      <c r="A86">
        <v>85</v>
      </c>
      <c r="B86" s="4" t="s">
        <v>355</v>
      </c>
      <c r="C86" s="4" t="s">
        <v>356</v>
      </c>
      <c r="D86" s="5" t="s">
        <v>357</v>
      </c>
      <c r="H86" t="s">
        <v>66</v>
      </c>
      <c r="J86" s="10" t="s">
        <v>423</v>
      </c>
      <c r="K86" s="11" t="s">
        <v>51</v>
      </c>
      <c r="L86" s="15" t="s">
        <v>443</v>
      </c>
      <c r="M86" s="18" t="s">
        <v>65</v>
      </c>
      <c r="O86" s="19">
        <v>1111111111</v>
      </c>
      <c r="Z86" s="21" t="s">
        <v>519</v>
      </c>
      <c r="AE86" t="s">
        <v>56</v>
      </c>
    </row>
    <row r="87" spans="1:31" x14ac:dyDescent="0.25">
      <c r="A87">
        <v>86</v>
      </c>
      <c r="B87" s="6" t="s">
        <v>358</v>
      </c>
      <c r="C87" s="6" t="s">
        <v>359</v>
      </c>
      <c r="D87" s="7" t="s">
        <v>360</v>
      </c>
      <c r="H87" t="s">
        <v>66</v>
      </c>
      <c r="J87" s="10" t="s">
        <v>441</v>
      </c>
      <c r="K87" s="12" t="s">
        <v>51</v>
      </c>
      <c r="L87" s="14" t="s">
        <v>443</v>
      </c>
      <c r="M87" s="17" t="s">
        <v>65</v>
      </c>
      <c r="O87" s="20">
        <v>1111111111</v>
      </c>
      <c r="Z87" s="22" t="s">
        <v>520</v>
      </c>
      <c r="AE87" t="s">
        <v>56</v>
      </c>
    </row>
    <row r="88" spans="1:31" x14ac:dyDescent="0.25">
      <c r="A88">
        <v>87</v>
      </c>
      <c r="B88" s="4" t="s">
        <v>361</v>
      </c>
      <c r="C88" s="4" t="s">
        <v>362</v>
      </c>
      <c r="D88" s="5" t="s">
        <v>363</v>
      </c>
      <c r="H88" t="s">
        <v>66</v>
      </c>
      <c r="J88" s="10" t="s">
        <v>442</v>
      </c>
      <c r="K88" s="11" t="s">
        <v>51</v>
      </c>
      <c r="L88" s="15" t="s">
        <v>443</v>
      </c>
      <c r="M88" s="18" t="s">
        <v>65</v>
      </c>
      <c r="O88" s="19">
        <v>1111111111</v>
      </c>
      <c r="Z88" s="21" t="s">
        <v>521</v>
      </c>
      <c r="AE88" t="s">
        <v>56</v>
      </c>
    </row>
    <row r="89" spans="1:31" x14ac:dyDescent="0.25">
      <c r="AE89" t="s">
        <v>56</v>
      </c>
    </row>
    <row r="90" spans="1:31" x14ac:dyDescent="0.25">
      <c r="AE90" t="s">
        <v>56</v>
      </c>
    </row>
    <row r="91" spans="1:31" x14ac:dyDescent="0.25"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0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Adminn</cp:lastModifiedBy>
  <dcterms:created xsi:type="dcterms:W3CDTF">2019-05-16T09:09:31Z</dcterms:created>
  <dcterms:modified xsi:type="dcterms:W3CDTF">2019-05-16T10:03:02Z</dcterms:modified>
  <cp:category>Excel</cp:category>
</cp:coreProperties>
</file>