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70" yWindow="810" windowWidth="22455" windowHeight="9120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'2019M02A'!$YB$1:$YB$14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44525"/>
</workbook>
</file>

<file path=xl/sharedStrings.xml><?xml version="1.0" encoding="utf-8"?>
<sst xmlns="http://schemas.openxmlformats.org/spreadsheetml/2006/main" count="877" uniqueCount="432">
  <si>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</si>
  <si>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</si>
  <si>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</si>
  <si>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</si>
  <si>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</si>
  <si>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</si>
  <si>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</si>
  <si>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</si>
  <si>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</si>
  <si>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</si>
  <si>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</si>
  <si>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</si>
  <si>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</si>
  <si>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</si>
  <si>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</si>
  <si>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</si>
  <si>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</si>
  <si>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</si>
  <si>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</si>
  <si>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</si>
  <si>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</si>
  <si>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</si>
  <si>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</si>
  <si>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</si>
  <si>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</si>
  <si>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</si>
  <si>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</si>
  <si>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</si>
  <si>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</si>
  <si>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</si>
  <si>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</si>
  <si>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</si>
  <si>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</si>
  <si>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</si>
  <si>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</si>
  <si>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</si>
  <si>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</si>
  <si>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</si>
  <si>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</si>
  <si>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</si>
  <si>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</si>
  <si>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</si>
  <si>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</si>
  <si>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</si>
  <si>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</si>
  <si>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</si>
  <si>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</si>
  <si>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</si>
  <si>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</si>
  <si>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</si>
  <si>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</si>
  <si>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</si>
  <si>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</si>
  <si>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</si>
  <si>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</si>
  <si>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</si>
  <si>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</si>
  <si>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</si>
  <si>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</si>
  <si>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</si>
  <si>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</si>
  <si>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</si>
  <si>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</si>
  <si>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</si>
  <si>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</si>
  <si>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</si>
  <si>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</si>
  <si>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</si>
  <si>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</si>
  <si>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</si>
  <si>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</si>
  <si>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</si>
  <si>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</si>
  <si>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</si>
  <si>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</si>
  <si>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</si>
  <si>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</si>
  <si>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</si>
  <si>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</si>
  <si>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</si>
  <si>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</si>
  <si>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</si>
  <si>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</si>
  <si>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</si>
  <si>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</si>
  <si>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</si>
  <si>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</si>
  <si>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</si>
  <si>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</si>
  <si>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</si>
  <si>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</si>
  <si>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</si>
  <si>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</si>
  <si>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</si>
  <si>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</si>
  <si>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</si>
  <si>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</si>
  <si>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</si>
  <si>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</si>
  <si>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</si>
  <si>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</si>
  <si>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</si>
  <si>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</si>
  <si>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</si>
  <si>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</si>
  <si>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</si>
  <si>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</si>
  <si>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</si>
  <si>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</si>
  <si>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</si>
  <si>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</si>
  <si>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</si>
  <si>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</si>
  <si>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</si>
  <si>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</si>
  <si>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</si>
  <si>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</si>
  <si>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</si>
  <si>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</si>
  <si>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</si>
  <si>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</si>
  <si>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</si>
  <si>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</si>
  <si>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</si>
  <si>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</si>
  <si>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</si>
  <si>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</si>
  <si>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</si>
  <si>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</si>
  <si>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</si>
  <si>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</si>
  <si>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</si>
  <si>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</si>
  <si>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</si>
  <si>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</si>
  <si>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</si>
  <si>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</si>
  <si>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</si>
  <si>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</si>
  <si>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</si>
  <si>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</si>
  <si>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</si>
  <si>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</si>
  <si>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</si>
  <si>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</si>
  <si>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</si>
  <si>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</si>
  <si>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</si>
  <si>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</si>
  <si>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</si>
  <si>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ABDULRAHEMAN</t>
  </si>
  <si>
    <t>MOHAMMAD</t>
  </si>
  <si>
    <t>SHAIKH</t>
  </si>
  <si>
    <t>AKASH</t>
  </si>
  <si>
    <t>MAHADEV</t>
  </si>
  <si>
    <t>YALAGUDRE</t>
  </si>
  <si>
    <t>AKSHATA</t>
  </si>
  <si>
    <t>PARASHURAM</t>
  </si>
  <si>
    <t>SHINDE</t>
  </si>
  <si>
    <t>ALIYA</t>
  </si>
  <si>
    <t>MAHAMMAD</t>
  </si>
  <si>
    <t>PANARI</t>
  </si>
  <si>
    <t>ASHWINI</t>
  </si>
  <si>
    <t>NINGAPPA</t>
  </si>
  <si>
    <t>PATROT</t>
  </si>
  <si>
    <t>AYUSH</t>
  </si>
  <si>
    <t>MAYOOR</t>
  </si>
  <si>
    <t>MARASARKAR</t>
  </si>
  <si>
    <t>Aditya</t>
  </si>
  <si>
    <t>Vittal</t>
  </si>
  <si>
    <t>Bante</t>
  </si>
  <si>
    <t>Aliya</t>
  </si>
  <si>
    <t>Mohammadyusuf</t>
  </si>
  <si>
    <t>Makandar</t>
  </si>
  <si>
    <t>Arsalan</t>
  </si>
  <si>
    <t>Akil</t>
  </si>
  <si>
    <t>Momin</t>
  </si>
  <si>
    <t>Asif</t>
  </si>
  <si>
    <t>Mujammil</t>
  </si>
  <si>
    <t>Tamboli</t>
  </si>
  <si>
    <t>Avani</t>
  </si>
  <si>
    <t>Pralhad</t>
  </si>
  <si>
    <t>Kamble</t>
  </si>
  <si>
    <t xml:space="preserve">BP Hemant </t>
  </si>
  <si>
    <t>PRASANNA</t>
  </si>
  <si>
    <t>KUMAR</t>
  </si>
  <si>
    <t>BHUNESHAWARI</t>
  </si>
  <si>
    <t>SANTOSH</t>
  </si>
  <si>
    <t>BADIGER</t>
  </si>
  <si>
    <t>Bharatkumar</t>
  </si>
  <si>
    <t>Dyamanna</t>
  </si>
  <si>
    <t>Nandihal</t>
  </si>
  <si>
    <t>CHINMAY</t>
  </si>
  <si>
    <t>SANJAY</t>
  </si>
  <si>
    <t>JOSHI</t>
  </si>
  <si>
    <t>FAKRODDIN</t>
  </si>
  <si>
    <t>BADRODDIN</t>
  </si>
  <si>
    <t>JINABADE</t>
  </si>
  <si>
    <t>FARHAN</t>
  </si>
  <si>
    <t>AJURUDIN</t>
  </si>
  <si>
    <t>BAGEWADI</t>
  </si>
  <si>
    <t>Ganesh</t>
  </si>
  <si>
    <t>Kiran</t>
  </si>
  <si>
    <t>HARSHITA</t>
  </si>
  <si>
    <t>ANAND</t>
  </si>
  <si>
    <t>PATIL</t>
  </si>
  <si>
    <t>HEMMATULLA</t>
  </si>
  <si>
    <t>ILAYIAHMAD</t>
  </si>
  <si>
    <t>MULLA</t>
  </si>
  <si>
    <t>Harshavardan</t>
  </si>
  <si>
    <t>KARTIK</t>
  </si>
  <si>
    <t>MAHAVEER</t>
  </si>
  <si>
    <t>BHAJANTRI</t>
  </si>
  <si>
    <t>KRISHNA</t>
  </si>
  <si>
    <t>PARAKASH</t>
  </si>
  <si>
    <t>GAYAKAWAD</t>
  </si>
  <si>
    <t>KUSHI</t>
  </si>
  <si>
    <t>MARUTI</t>
  </si>
  <si>
    <t>HOSUR</t>
  </si>
  <si>
    <t>Lavnya</t>
  </si>
  <si>
    <t>Megha</t>
  </si>
  <si>
    <t>Bhosale</t>
  </si>
  <si>
    <t>MAHMADZEEYAN</t>
  </si>
  <si>
    <t>YASIN</t>
  </si>
  <si>
    <t>MAIFUS</t>
  </si>
  <si>
    <t>MAHIBUB</t>
  </si>
  <si>
    <t>MARIYA</t>
  </si>
  <si>
    <t>MAHAMADALI</t>
  </si>
  <si>
    <t>MOHAMMADRIHAN</t>
  </si>
  <si>
    <t>SALIM</t>
  </si>
  <si>
    <t>NADAF</t>
  </si>
  <si>
    <t>MOHAMMEDAAYAAN</t>
  </si>
  <si>
    <t>MOHAMMEDZAMEER</t>
  </si>
  <si>
    <t>PINJAR</t>
  </si>
  <si>
    <t>NAGALING</t>
  </si>
  <si>
    <t>PRADEEP</t>
  </si>
  <si>
    <t>POTADAR</t>
  </si>
  <si>
    <t>OM</t>
  </si>
  <si>
    <t>MANOJ</t>
  </si>
  <si>
    <t>SHIVAKANT</t>
  </si>
  <si>
    <t>Omkar</t>
  </si>
  <si>
    <t>Satish</t>
  </si>
  <si>
    <t>Shintre</t>
  </si>
  <si>
    <t>PREETAM</t>
  </si>
  <si>
    <t>LAXMAN</t>
  </si>
  <si>
    <t>BIDROLE</t>
  </si>
  <si>
    <t>PRITAM</t>
  </si>
  <si>
    <t>BILAGI</t>
  </si>
  <si>
    <t>PRUTHVI</t>
  </si>
  <si>
    <t>BASAVARAJ</t>
  </si>
  <si>
    <t>Prajwal</t>
  </si>
  <si>
    <t>Ashok</t>
  </si>
  <si>
    <t>Lagali</t>
  </si>
  <si>
    <t>Bhimasen</t>
  </si>
  <si>
    <t>Mane</t>
  </si>
  <si>
    <t>Pranav</t>
  </si>
  <si>
    <t>Kisan</t>
  </si>
  <si>
    <t>Patil</t>
  </si>
  <si>
    <t>Prarambheshwari</t>
  </si>
  <si>
    <t>Sachin</t>
  </si>
  <si>
    <t>Pritam</t>
  </si>
  <si>
    <t>Pappu</t>
  </si>
  <si>
    <t>Pruthvi</t>
  </si>
  <si>
    <t>Sanjeev</t>
  </si>
  <si>
    <t>Pruthviraj</t>
  </si>
  <si>
    <t>Suvas</t>
  </si>
  <si>
    <t>Jadhav</t>
  </si>
  <si>
    <t>ROHIT</t>
  </si>
  <si>
    <t>TUKARAM</t>
  </si>
  <si>
    <t>VASANT</t>
  </si>
  <si>
    <t>RUDRESH</t>
  </si>
  <si>
    <t>WADDAR</t>
  </si>
  <si>
    <t>SADAQAT</t>
  </si>
  <si>
    <t>SAGAR</t>
  </si>
  <si>
    <t>BHARAMU</t>
  </si>
  <si>
    <t>CHOUGALA</t>
  </si>
  <si>
    <t>VITTAL</t>
  </si>
  <si>
    <t>SHIRAGANVE</t>
  </si>
  <si>
    <t>SAMARTH</t>
  </si>
  <si>
    <t>BHIMAPPA</t>
  </si>
  <si>
    <t>MUDHOLE</t>
  </si>
  <si>
    <t>MALLESH</t>
  </si>
  <si>
    <t>PARIT</t>
  </si>
  <si>
    <t>SAMRUDHI</t>
  </si>
  <si>
    <t>SURESH</t>
  </si>
  <si>
    <t>KALAL</t>
  </si>
  <si>
    <t>SANJEEVANI</t>
  </si>
  <si>
    <t>LAVAKUMAR</t>
  </si>
  <si>
    <t>SHANDAGE</t>
  </si>
  <si>
    <t>SAUMYA</t>
  </si>
  <si>
    <t>CHIDANAND</t>
  </si>
  <si>
    <t>BEKKERI</t>
  </si>
  <si>
    <t>SHRAVANI</t>
  </si>
  <si>
    <t>SHANKAR</t>
  </si>
  <si>
    <t>HEGALE</t>
  </si>
  <si>
    <t>BRAMANAND</t>
  </si>
  <si>
    <t>MACHAKNUR</t>
  </si>
  <si>
    <t>SHREE</t>
  </si>
  <si>
    <t>YAMANAPPA</t>
  </si>
  <si>
    <t>KAMBLE</t>
  </si>
  <si>
    <t>SHREEDEVI</t>
  </si>
  <si>
    <t>GANGADHAR</t>
  </si>
  <si>
    <t>HIREMATH</t>
  </si>
  <si>
    <t>SHREYA</t>
  </si>
  <si>
    <t>UMESH</t>
  </si>
  <si>
    <t>AWALE</t>
  </si>
  <si>
    <t>SHRUSHTI</t>
  </si>
  <si>
    <t>SUNIL</t>
  </si>
  <si>
    <t>SUTAR</t>
  </si>
  <si>
    <t>SIDHANT</t>
  </si>
  <si>
    <t>MAHESHKUMAR</t>
  </si>
  <si>
    <t>SRUJAN</t>
  </si>
  <si>
    <t>VIJAY</t>
  </si>
  <si>
    <t>VAGGE</t>
  </si>
  <si>
    <t>SUBHAN</t>
  </si>
  <si>
    <t>SHABIR</t>
  </si>
  <si>
    <t>ATTAR</t>
  </si>
  <si>
    <t>SUJAN</t>
  </si>
  <si>
    <t>SADASHIV</t>
  </si>
  <si>
    <t>SUPREET</t>
  </si>
  <si>
    <t>HANAMANT</t>
  </si>
  <si>
    <t>PATTAR</t>
  </si>
  <si>
    <t>Sana</t>
  </si>
  <si>
    <t>Sarafraj</t>
  </si>
  <si>
    <t>Pathan</t>
  </si>
  <si>
    <t>Shreya</t>
  </si>
  <si>
    <t>Sudhakar</t>
  </si>
  <si>
    <t>Shubham</t>
  </si>
  <si>
    <t>Seeta</t>
  </si>
  <si>
    <t>Hosamani</t>
  </si>
  <si>
    <t>Sushrut</t>
  </si>
  <si>
    <t>Balkrishna</t>
  </si>
  <si>
    <t>Bhopale</t>
  </si>
  <si>
    <t>Tanveer</t>
  </si>
  <si>
    <t>Attaulla</t>
  </si>
  <si>
    <t>ULLAS</t>
  </si>
  <si>
    <t>APPASAHEB</t>
  </si>
  <si>
    <t>DONE</t>
  </si>
  <si>
    <t>VARSHA</t>
  </si>
  <si>
    <t>NAGARAJ</t>
  </si>
  <si>
    <t>GOUROJI</t>
  </si>
  <si>
    <t>VEDA</t>
  </si>
  <si>
    <t>KADAM</t>
  </si>
  <si>
    <t>VIRAT</t>
  </si>
  <si>
    <t>GANESH</t>
  </si>
  <si>
    <t>Varad</t>
  </si>
  <si>
    <t>Rashmita</t>
  </si>
  <si>
    <t>Charantimath</t>
  </si>
  <si>
    <t>Yash</t>
  </si>
  <si>
    <t>Praveen</t>
  </si>
  <si>
    <t>Patroot</t>
  </si>
  <si>
    <t>ZAYED</t>
  </si>
  <si>
    <t>SAJEED</t>
  </si>
  <si>
    <t>KANNAWADE</t>
  </si>
  <si>
    <t>Islam</t>
  </si>
  <si>
    <t>Hindu</t>
  </si>
  <si>
    <t>N/A</t>
  </si>
  <si>
    <t>General</t>
  </si>
  <si>
    <t>2011-09-20</t>
  </si>
  <si>
    <t>2012-08-11</t>
  </si>
  <si>
    <t>2012-10-30</t>
  </si>
  <si>
    <t>2011-11-18</t>
  </si>
  <si>
    <t>2012-03-27</t>
  </si>
  <si>
    <t>2012-06-11</t>
  </si>
  <si>
    <t>2011-10-08</t>
  </si>
  <si>
    <t>2012-07-04</t>
  </si>
  <si>
    <t>2012-07-25</t>
  </si>
  <si>
    <t>2012-05-04</t>
  </si>
  <si>
    <t>2011-11-07</t>
  </si>
  <si>
    <t>2012-09-11</t>
  </si>
  <si>
    <t>2011-11-01</t>
  </si>
  <si>
    <t>2012-03-25</t>
  </si>
  <si>
    <t>2012-05-06</t>
  </si>
  <si>
    <t>2011-08-03</t>
  </si>
  <si>
    <t>2012-08-26</t>
  </si>
  <si>
    <t>2012-04-14</t>
  </si>
  <si>
    <t>2012-01-23</t>
  </si>
  <si>
    <t>2012-08-23</t>
  </si>
  <si>
    <t>2012-06-12</t>
  </si>
  <si>
    <t>2012-05-21</t>
  </si>
  <si>
    <t>2011-07-11</t>
  </si>
  <si>
    <t>2012-07-09</t>
  </si>
  <si>
    <t>2011-10-14</t>
  </si>
  <si>
    <t>2011-09-30</t>
  </si>
  <si>
    <t>2012-08-21</t>
  </si>
  <si>
    <t>2012-02-13</t>
  </si>
  <si>
    <t>2012-04-18</t>
  </si>
  <si>
    <t>2012-07-01</t>
  </si>
  <si>
    <t>2012-10-26</t>
  </si>
  <si>
    <t>2012-03-21</t>
  </si>
  <si>
    <t>2012-04-30</t>
  </si>
  <si>
    <t>2012-03-08</t>
  </si>
  <si>
    <t>2012-06-14</t>
  </si>
  <si>
    <t>2011-10-30</t>
  </si>
  <si>
    <t>2011-12-19</t>
  </si>
  <si>
    <t>2012-04-28</t>
  </si>
  <si>
    <t>2012-02-24</t>
  </si>
  <si>
    <t>2012-02-28</t>
  </si>
  <si>
    <t>2012-03-10</t>
  </si>
  <si>
    <t>2012-06-15</t>
  </si>
  <si>
    <t>2011-06-05</t>
  </si>
  <si>
    <t>2011-08-27</t>
  </si>
  <si>
    <t>2011-07-27</t>
  </si>
  <si>
    <t>2011-09-12</t>
  </si>
  <si>
    <t>2011-09-07</t>
  </si>
  <si>
    <t>2012-04-05</t>
  </si>
  <si>
    <t>2011-09-09</t>
  </si>
  <si>
    <t>2011-10-29</t>
  </si>
  <si>
    <t>2011-06-30</t>
  </si>
  <si>
    <t>2012-09-10</t>
  </si>
  <si>
    <t>2012-06-08</t>
  </si>
  <si>
    <t>2012-04-07</t>
  </si>
  <si>
    <t>2011-08-15</t>
  </si>
  <si>
    <t>2012-03-17</t>
  </si>
  <si>
    <t>2012-02-22</t>
  </si>
  <si>
    <t>2012-07-08</t>
  </si>
  <si>
    <t>2012-04-02</t>
  </si>
  <si>
    <t>2012-08-02</t>
  </si>
  <si>
    <t>2012-01-18</t>
  </si>
  <si>
    <t>2011-11-13</t>
  </si>
  <si>
    <t>2011-11-22</t>
  </si>
  <si>
    <t>2012-05-24</t>
  </si>
  <si>
    <t>2011-10-02</t>
  </si>
  <si>
    <t>2012-07-06</t>
  </si>
  <si>
    <t>2012-07-30</t>
  </si>
  <si>
    <t>2012-04-27</t>
  </si>
  <si>
    <t>2012-02-29</t>
  </si>
  <si>
    <t>2012-11-03</t>
  </si>
  <si>
    <t>2012-10-14</t>
  </si>
  <si>
    <t>2012-04-23</t>
  </si>
  <si>
    <t>2012-07-17</t>
  </si>
  <si>
    <t>2011-09-26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</si>
</sst>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Bold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2" fillId="5" borderId="2" xfId="0" applyFont="1" applyFill="1" applyBorder="1"/>
    <xf numFmtId="0" fontId="1" fillId="0" borderId="2" xfId="0" applyNumberFormat="1" applyFont="1" applyBorder="1"/>
    <xf numFmtId="0" fontId="2" fillId="0" borderId="2" xfId="0" applyFont="1" applyBorder="1"/>
    <xf numFmtId="0" fontId="2" fillId="0" borderId="2" xfId="0" applyNumberFormat="1" applyFont="1" applyBorder="1"/>
    <xf numFmtId="0" fontId="1" fillId="5" borderId="3" xfId="0" applyNumberFormat="1" applyFont="1" applyFill="1" applyBorder="1"/>
    <xf numFmtId="0" fontId="2" fillId="5" borderId="3" xfId="0" applyFont="1" applyFill="1" applyBorder="1"/>
    <xf numFmtId="1" fontId="3" fillId="5" borderId="2" xfId="0" applyNumberFormat="1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" fontId="3" fillId="5" borderId="3" xfId="0" applyNumberFormat="1" applyFont="1" applyFill="1" applyBorder="1" applyAlignment="1">
      <alignment horizontal="right"/>
    </xf>
    <xf numFmtId="0" fontId="2" fillId="5" borderId="4" xfId="0" applyFont="1" applyFill="1" applyBorder="1"/>
    <xf numFmtId="0" fontId="2" fillId="0" borderId="4" xfId="0" applyFont="1" applyBorder="1"/>
    <xf numFmtId="0" fontId="2" fillId="5" borderId="5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N7" sqref="N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4" t="s">
        <v>151</v>
      </c>
      <c r="D2" s="5" t="s">
        <v>152</v>
      </c>
      <c r="H2" t="s">
        <v>66</v>
      </c>
      <c r="J2" s="17" t="s">
        <v>358</v>
      </c>
      <c r="K2" s="4" t="s">
        <v>51</v>
      </c>
      <c r="L2" s="4" t="s">
        <v>354</v>
      </c>
      <c r="M2" s="4" t="s">
        <v>65</v>
      </c>
      <c r="O2" s="14">
        <v>1111111111</v>
      </c>
      <c r="Z2" s="11">
        <v>153098236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153</v>
      </c>
      <c r="C3" s="6" t="s">
        <v>154</v>
      </c>
      <c r="D3" s="7" t="s">
        <v>155</v>
      </c>
      <c r="H3" t="s">
        <v>66</v>
      </c>
      <c r="J3" s="17" t="s">
        <v>359</v>
      </c>
      <c r="K3" s="6" t="s">
        <v>51</v>
      </c>
      <c r="L3" s="6" t="s">
        <v>355</v>
      </c>
      <c r="M3" s="6" t="s">
        <v>65</v>
      </c>
      <c r="O3" s="15">
        <v>1111111111</v>
      </c>
      <c r="Z3" s="12">
        <v>153689729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4" t="s">
        <v>157</v>
      </c>
      <c r="D4" s="5" t="s">
        <v>158</v>
      </c>
      <c r="H4" t="s">
        <v>66</v>
      </c>
      <c r="J4" s="17" t="s">
        <v>360</v>
      </c>
      <c r="K4" s="4" t="s">
        <v>62</v>
      </c>
      <c r="L4" s="4" t="s">
        <v>355</v>
      </c>
      <c r="M4" s="4" t="s">
        <v>65</v>
      </c>
      <c r="O4" s="14">
        <v>1111111111</v>
      </c>
      <c r="Z4" s="11">
        <v>153111151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17" t="s">
        <v>361</v>
      </c>
      <c r="K5" s="6" t="s">
        <v>62</v>
      </c>
      <c r="L5" s="6" t="s">
        <v>354</v>
      </c>
      <c r="M5" s="6" t="s">
        <v>65</v>
      </c>
      <c r="O5" s="15">
        <v>1111111111</v>
      </c>
      <c r="Z5" s="12">
        <v>153683347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4" t="s">
        <v>163</v>
      </c>
      <c r="D6" s="5" t="s">
        <v>164</v>
      </c>
      <c r="H6" t="s">
        <v>66</v>
      </c>
      <c r="J6" s="17" t="s">
        <v>362</v>
      </c>
      <c r="K6" s="4" t="s">
        <v>62</v>
      </c>
      <c r="L6" s="4" t="s">
        <v>355</v>
      </c>
      <c r="M6" s="4" t="s">
        <v>76</v>
      </c>
      <c r="O6" s="14">
        <v>1111111111</v>
      </c>
      <c r="Z6" s="11">
        <v>153879513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165</v>
      </c>
      <c r="C7" s="6" t="s">
        <v>166</v>
      </c>
      <c r="D7" s="7" t="s">
        <v>167</v>
      </c>
      <c r="H7" t="s">
        <v>66</v>
      </c>
      <c r="J7" s="17" t="s">
        <v>363</v>
      </c>
      <c r="K7" s="6" t="s">
        <v>51</v>
      </c>
      <c r="L7" s="6" t="s">
        <v>355</v>
      </c>
      <c r="M7" s="6" t="s">
        <v>76</v>
      </c>
      <c r="O7" s="15">
        <v>1111111111</v>
      </c>
      <c r="Z7" s="12">
        <v>154464367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4" t="s">
        <v>169</v>
      </c>
      <c r="D8" s="5" t="s">
        <v>170</v>
      </c>
      <c r="H8" t="s">
        <v>66</v>
      </c>
      <c r="J8" s="17" t="s">
        <v>364</v>
      </c>
      <c r="K8" s="4" t="s">
        <v>51</v>
      </c>
      <c r="L8" s="4" t="s">
        <v>356</v>
      </c>
      <c r="M8" s="4" t="s">
        <v>65</v>
      </c>
      <c r="O8" s="14">
        <v>1111111111</v>
      </c>
      <c r="Z8" s="11">
        <v>148466257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6" t="s">
        <v>172</v>
      </c>
      <c r="D9" s="7" t="s">
        <v>173</v>
      </c>
      <c r="H9" t="s">
        <v>66</v>
      </c>
      <c r="J9" s="17" t="s">
        <v>365</v>
      </c>
      <c r="K9" s="6" t="s">
        <v>62</v>
      </c>
      <c r="L9" s="6" t="s">
        <v>356</v>
      </c>
      <c r="M9" s="6" t="s">
        <v>65</v>
      </c>
      <c r="O9" s="15">
        <v>1111111111</v>
      </c>
      <c r="Z9" s="12">
        <v>149008305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4" t="s">
        <v>175</v>
      </c>
      <c r="D10" s="5" t="s">
        <v>176</v>
      </c>
      <c r="H10" t="s">
        <v>66</v>
      </c>
      <c r="J10" s="17" t="s">
        <v>366</v>
      </c>
      <c r="K10" s="4" t="s">
        <v>51</v>
      </c>
      <c r="L10" s="4" t="s">
        <v>356</v>
      </c>
      <c r="M10" s="4" t="s">
        <v>65</v>
      </c>
      <c r="O10" s="14">
        <v>1111111111</v>
      </c>
      <c r="Z10" s="11">
        <v>148943595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177</v>
      </c>
      <c r="C11" s="6" t="s">
        <v>178</v>
      </c>
      <c r="D11" s="7" t="s">
        <v>179</v>
      </c>
      <c r="H11" t="s">
        <v>66</v>
      </c>
      <c r="J11" s="17" t="s">
        <v>367</v>
      </c>
      <c r="K11" s="6" t="s">
        <v>51</v>
      </c>
      <c r="L11" s="6" t="s">
        <v>356</v>
      </c>
      <c r="M11" s="6" t="s">
        <v>65</v>
      </c>
      <c r="O11" s="15">
        <v>1111111111</v>
      </c>
      <c r="Z11" s="12">
        <v>148608187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180</v>
      </c>
      <c r="C12" s="4" t="s">
        <v>181</v>
      </c>
      <c r="D12" s="5" t="s">
        <v>182</v>
      </c>
      <c r="H12" t="s">
        <v>66</v>
      </c>
      <c r="J12" s="17" t="s">
        <v>368</v>
      </c>
      <c r="K12" s="4" t="s">
        <v>62</v>
      </c>
      <c r="L12" s="4" t="s">
        <v>356</v>
      </c>
      <c r="M12" s="4" t="s">
        <v>76</v>
      </c>
      <c r="O12" s="14">
        <v>1111111111</v>
      </c>
      <c r="Z12" s="11">
        <v>149146949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183</v>
      </c>
      <c r="C13" s="6" t="s">
        <v>184</v>
      </c>
      <c r="D13" s="7" t="s">
        <v>185</v>
      </c>
      <c r="H13" t="s">
        <v>66</v>
      </c>
      <c r="J13" s="17" t="s">
        <v>369</v>
      </c>
      <c r="K13" s="6" t="s">
        <v>51</v>
      </c>
      <c r="L13" s="6" t="s">
        <v>355</v>
      </c>
      <c r="M13" s="6" t="s">
        <v>65</v>
      </c>
      <c r="O13" s="15">
        <v>1111111111</v>
      </c>
      <c r="Z13" s="12">
        <v>153341824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186</v>
      </c>
      <c r="C14" s="4" t="s">
        <v>187</v>
      </c>
      <c r="D14" s="5" t="s">
        <v>188</v>
      </c>
      <c r="H14" t="s">
        <v>66</v>
      </c>
      <c r="J14" s="17" t="s">
        <v>370</v>
      </c>
      <c r="K14" s="4" t="s">
        <v>62</v>
      </c>
      <c r="L14" s="4" t="s">
        <v>355</v>
      </c>
      <c r="M14" s="4" t="s">
        <v>65</v>
      </c>
      <c r="O14" s="14">
        <v>1111111111</v>
      </c>
      <c r="Z14" s="11">
        <v>154500686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8" t="s">
        <v>189</v>
      </c>
      <c r="C15" s="6" t="s">
        <v>190</v>
      </c>
      <c r="D15" s="7" t="s">
        <v>191</v>
      </c>
      <c r="H15" t="s">
        <v>66</v>
      </c>
      <c r="J15" s="17" t="s">
        <v>371</v>
      </c>
      <c r="K15" s="6" t="s">
        <v>51</v>
      </c>
      <c r="L15" s="6" t="s">
        <v>356</v>
      </c>
      <c r="M15" s="6" t="s">
        <v>92</v>
      </c>
      <c r="O15" s="15">
        <v>1111111111</v>
      </c>
      <c r="Z15" s="12">
        <v>148956498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192</v>
      </c>
      <c r="C16" s="4" t="s">
        <v>193</v>
      </c>
      <c r="D16" s="5" t="s">
        <v>194</v>
      </c>
      <c r="H16" t="s">
        <v>66</v>
      </c>
      <c r="J16" s="17" t="s">
        <v>372</v>
      </c>
      <c r="K16" s="4" t="s">
        <v>51</v>
      </c>
      <c r="L16" s="4" t="s">
        <v>355</v>
      </c>
      <c r="M16" s="4" t="s">
        <v>357</v>
      </c>
      <c r="O16" s="14">
        <v>1111111111</v>
      </c>
      <c r="Z16" s="11">
        <v>152677441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195</v>
      </c>
      <c r="C17" s="6" t="s">
        <v>196</v>
      </c>
      <c r="D17" s="7" t="s">
        <v>197</v>
      </c>
      <c r="H17" t="s">
        <v>66</v>
      </c>
      <c r="J17" s="17" t="s">
        <v>373</v>
      </c>
      <c r="K17" s="6" t="s">
        <v>51</v>
      </c>
      <c r="L17" s="6" t="s">
        <v>354</v>
      </c>
      <c r="M17" s="6" t="s">
        <v>65</v>
      </c>
      <c r="O17" s="15">
        <v>1111111111</v>
      </c>
      <c r="Z17" s="12">
        <v>154083174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198</v>
      </c>
      <c r="C18" s="4" t="s">
        <v>199</v>
      </c>
      <c r="D18" s="5" t="s">
        <v>200</v>
      </c>
      <c r="H18" t="s">
        <v>66</v>
      </c>
      <c r="J18" s="17" t="s">
        <v>374</v>
      </c>
      <c r="K18" s="4" t="s">
        <v>51</v>
      </c>
      <c r="L18" s="4" t="s">
        <v>354</v>
      </c>
      <c r="M18" s="4" t="s">
        <v>65</v>
      </c>
      <c r="O18" s="14">
        <v>1111111111</v>
      </c>
      <c r="Z18" s="11">
        <v>152787983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201</v>
      </c>
      <c r="C19" s="6" t="s">
        <v>202</v>
      </c>
      <c r="D19" s="7" t="s">
        <v>182</v>
      </c>
      <c r="H19" t="s">
        <v>66</v>
      </c>
      <c r="J19" s="17" t="s">
        <v>375</v>
      </c>
      <c r="K19" s="6" t="s">
        <v>51</v>
      </c>
      <c r="L19" s="6" t="s">
        <v>356</v>
      </c>
      <c r="M19" s="6" t="s">
        <v>76</v>
      </c>
      <c r="O19" s="15">
        <v>1111111111</v>
      </c>
      <c r="Z19" s="12">
        <v>149158559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203</v>
      </c>
      <c r="C20" s="4" t="s">
        <v>204</v>
      </c>
      <c r="D20" s="5" t="s">
        <v>205</v>
      </c>
      <c r="H20" t="s">
        <v>66</v>
      </c>
      <c r="J20" s="17" t="s">
        <v>376</v>
      </c>
      <c r="K20" s="4" t="s">
        <v>51</v>
      </c>
      <c r="L20" s="4" t="s">
        <v>355</v>
      </c>
      <c r="M20" s="4" t="s">
        <v>92</v>
      </c>
      <c r="O20" s="14">
        <v>1111111111</v>
      </c>
      <c r="Z20" s="11">
        <v>152792652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206</v>
      </c>
      <c r="C21" s="6" t="s">
        <v>207</v>
      </c>
      <c r="D21" s="7" t="s">
        <v>208</v>
      </c>
      <c r="H21" t="s">
        <v>66</v>
      </c>
      <c r="J21" s="17" t="s">
        <v>377</v>
      </c>
      <c r="K21" s="6" t="s">
        <v>51</v>
      </c>
      <c r="L21" s="6" t="s">
        <v>354</v>
      </c>
      <c r="M21" s="6" t="s">
        <v>65</v>
      </c>
      <c r="O21" s="15">
        <v>1111111111</v>
      </c>
      <c r="Z21" s="12">
        <v>154488779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209</v>
      </c>
      <c r="C22" s="4" t="s">
        <v>209</v>
      </c>
      <c r="D22" s="5" t="s">
        <v>182</v>
      </c>
      <c r="H22" t="s">
        <v>66</v>
      </c>
      <c r="J22" s="17" t="s">
        <v>378</v>
      </c>
      <c r="K22" s="4" t="s">
        <v>51</v>
      </c>
      <c r="L22" s="4" t="s">
        <v>356</v>
      </c>
      <c r="M22" s="4" t="s">
        <v>76</v>
      </c>
      <c r="O22" s="14">
        <v>1111111111</v>
      </c>
      <c r="Z22" s="11">
        <v>148451609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210</v>
      </c>
      <c r="C23" s="6" t="s">
        <v>211</v>
      </c>
      <c r="D23" s="7" t="s">
        <v>212</v>
      </c>
      <c r="H23" t="s">
        <v>66</v>
      </c>
      <c r="J23" s="17" t="s">
        <v>379</v>
      </c>
      <c r="K23" s="6" t="s">
        <v>51</v>
      </c>
      <c r="L23" s="6" t="s">
        <v>355</v>
      </c>
      <c r="M23" s="6" t="s">
        <v>76</v>
      </c>
      <c r="O23" s="15">
        <v>1111111111</v>
      </c>
      <c r="Z23" s="12">
        <v>154746124</v>
      </c>
      <c r="AE23" t="s">
        <v>56</v>
      </c>
      <c r="YC23" t="s">
        <v>146</v>
      </c>
    </row>
    <row r="24" spans="1:653" x14ac:dyDescent="0.25">
      <c r="A24">
        <v>23</v>
      </c>
      <c r="B24" s="4" t="s">
        <v>213</v>
      </c>
      <c r="C24" s="4" t="s">
        <v>214</v>
      </c>
      <c r="D24" s="5" t="s">
        <v>215</v>
      </c>
      <c r="H24" t="s">
        <v>66</v>
      </c>
      <c r="J24" s="17" t="s">
        <v>380</v>
      </c>
      <c r="K24" s="4" t="s">
        <v>51</v>
      </c>
      <c r="L24" s="4" t="s">
        <v>355</v>
      </c>
      <c r="M24" s="4" t="s">
        <v>76</v>
      </c>
      <c r="O24" s="14">
        <v>1111111111</v>
      </c>
      <c r="Z24" s="11">
        <v>155211413</v>
      </c>
      <c r="AE24" t="s">
        <v>56</v>
      </c>
      <c r="YC24" t="s">
        <v>147</v>
      </c>
    </row>
    <row r="25" spans="1:653" x14ac:dyDescent="0.25">
      <c r="A25">
        <v>24</v>
      </c>
      <c r="B25" s="6" t="s">
        <v>216</v>
      </c>
      <c r="C25" s="6" t="s">
        <v>217</v>
      </c>
      <c r="D25" s="7" t="s">
        <v>218</v>
      </c>
      <c r="H25" t="s">
        <v>66</v>
      </c>
      <c r="J25" s="17" t="s">
        <v>381</v>
      </c>
      <c r="K25" s="6" t="s">
        <v>62</v>
      </c>
      <c r="L25" s="6" t="s">
        <v>355</v>
      </c>
      <c r="M25" s="6" t="s">
        <v>65</v>
      </c>
      <c r="O25" s="15">
        <v>1111111111</v>
      </c>
      <c r="Z25" s="12">
        <v>153873328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219</v>
      </c>
      <c r="C26" s="4" t="s">
        <v>220</v>
      </c>
      <c r="D26" s="5" t="s">
        <v>221</v>
      </c>
      <c r="H26" t="s">
        <v>66</v>
      </c>
      <c r="J26" s="17" t="s">
        <v>382</v>
      </c>
      <c r="K26" s="4" t="s">
        <v>62</v>
      </c>
      <c r="L26" s="4" t="s">
        <v>356</v>
      </c>
      <c r="M26" s="4" t="s">
        <v>65</v>
      </c>
      <c r="O26" s="14">
        <v>1111111111</v>
      </c>
      <c r="Z26" s="11">
        <v>148281555</v>
      </c>
      <c r="AE26" t="s">
        <v>56</v>
      </c>
      <c r="YC26" t="s">
        <v>149</v>
      </c>
    </row>
    <row r="27" spans="1:653" x14ac:dyDescent="0.25">
      <c r="A27">
        <v>26</v>
      </c>
      <c r="B27" s="6" t="s">
        <v>222</v>
      </c>
      <c r="C27" s="6" t="s">
        <v>223</v>
      </c>
      <c r="D27" s="7" t="s">
        <v>208</v>
      </c>
      <c r="H27" t="s">
        <v>66</v>
      </c>
      <c r="J27" s="17" t="s">
        <v>383</v>
      </c>
      <c r="K27" s="6" t="s">
        <v>51</v>
      </c>
      <c r="L27" s="6" t="s">
        <v>354</v>
      </c>
      <c r="M27" s="6" t="s">
        <v>65</v>
      </c>
      <c r="O27" s="15">
        <v>1111111111</v>
      </c>
      <c r="Z27" s="12">
        <v>153106684</v>
      </c>
      <c r="AE27" t="s">
        <v>56</v>
      </c>
    </row>
    <row r="28" spans="1:653" x14ac:dyDescent="0.25">
      <c r="A28">
        <v>27</v>
      </c>
      <c r="B28" s="4" t="s">
        <v>224</v>
      </c>
      <c r="C28" s="4" t="s">
        <v>225</v>
      </c>
      <c r="D28" s="5" t="s">
        <v>200</v>
      </c>
      <c r="H28" t="s">
        <v>66</v>
      </c>
      <c r="J28" s="17" t="s">
        <v>384</v>
      </c>
      <c r="K28" s="4" t="s">
        <v>51</v>
      </c>
      <c r="L28" s="4" t="s">
        <v>354</v>
      </c>
      <c r="M28" s="4" t="s">
        <v>65</v>
      </c>
      <c r="O28" s="14">
        <v>1111111111</v>
      </c>
      <c r="Z28" s="11">
        <v>152789669</v>
      </c>
      <c r="AE28" t="s">
        <v>56</v>
      </c>
    </row>
    <row r="29" spans="1:653" x14ac:dyDescent="0.25">
      <c r="A29">
        <v>28</v>
      </c>
      <c r="B29" s="6" t="s">
        <v>226</v>
      </c>
      <c r="C29" s="6" t="s">
        <v>227</v>
      </c>
      <c r="D29" s="7" t="s">
        <v>161</v>
      </c>
      <c r="H29" t="s">
        <v>66</v>
      </c>
      <c r="J29" s="17" t="s">
        <v>361</v>
      </c>
      <c r="K29" s="6" t="s">
        <v>62</v>
      </c>
      <c r="L29" s="6" t="s">
        <v>354</v>
      </c>
      <c r="M29" s="6" t="s">
        <v>65</v>
      </c>
      <c r="O29" s="15">
        <v>1111111111</v>
      </c>
      <c r="Z29" s="12">
        <v>153687375</v>
      </c>
      <c r="AE29" t="s">
        <v>56</v>
      </c>
    </row>
    <row r="30" spans="1:653" x14ac:dyDescent="0.25">
      <c r="A30">
        <v>29</v>
      </c>
      <c r="B30" s="4" t="s">
        <v>228</v>
      </c>
      <c r="C30" s="4" t="s">
        <v>229</v>
      </c>
      <c r="D30" s="5" t="s">
        <v>230</v>
      </c>
      <c r="H30" t="s">
        <v>66</v>
      </c>
      <c r="J30" s="17" t="s">
        <v>385</v>
      </c>
      <c r="K30" s="4" t="s">
        <v>51</v>
      </c>
      <c r="L30" s="4" t="s">
        <v>354</v>
      </c>
      <c r="M30" s="4" t="s">
        <v>65</v>
      </c>
      <c r="O30" s="14">
        <v>1111111111</v>
      </c>
      <c r="Z30" s="11">
        <v>154481658</v>
      </c>
      <c r="AE30" t="s">
        <v>56</v>
      </c>
    </row>
    <row r="31" spans="1:653" x14ac:dyDescent="0.25">
      <c r="A31">
        <v>30</v>
      </c>
      <c r="B31" s="6" t="s">
        <v>231</v>
      </c>
      <c r="C31" s="6" t="s">
        <v>232</v>
      </c>
      <c r="D31" s="7" t="s">
        <v>233</v>
      </c>
      <c r="H31" t="s">
        <v>66</v>
      </c>
      <c r="J31" s="17" t="s">
        <v>386</v>
      </c>
      <c r="K31" s="6" t="s">
        <v>51</v>
      </c>
      <c r="L31" s="6" t="s">
        <v>354</v>
      </c>
      <c r="M31" s="6" t="s">
        <v>65</v>
      </c>
      <c r="O31" s="15">
        <v>1111111111</v>
      </c>
      <c r="Z31" s="12">
        <v>164535582</v>
      </c>
      <c r="AE31" t="s">
        <v>56</v>
      </c>
    </row>
    <row r="32" spans="1:653" x14ac:dyDescent="0.25">
      <c r="A32">
        <v>31</v>
      </c>
      <c r="B32" s="4" t="s">
        <v>234</v>
      </c>
      <c r="C32" s="4" t="s">
        <v>235</v>
      </c>
      <c r="D32" s="5" t="s">
        <v>236</v>
      </c>
      <c r="H32" t="s">
        <v>66</v>
      </c>
      <c r="J32" s="17" t="s">
        <v>387</v>
      </c>
      <c r="K32" s="4" t="s">
        <v>51</v>
      </c>
      <c r="L32" s="4" t="s">
        <v>355</v>
      </c>
      <c r="M32" s="4" t="s">
        <v>65</v>
      </c>
      <c r="O32" s="14">
        <v>1111111111</v>
      </c>
      <c r="Z32" s="11">
        <v>153875236</v>
      </c>
      <c r="AE32" t="s">
        <v>56</v>
      </c>
    </row>
    <row r="33" spans="1:31" x14ac:dyDescent="0.25">
      <c r="A33">
        <v>32</v>
      </c>
      <c r="B33" s="6" t="s">
        <v>237</v>
      </c>
      <c r="C33" s="6" t="s">
        <v>238</v>
      </c>
      <c r="D33" s="7" t="s">
        <v>239</v>
      </c>
      <c r="H33" t="s">
        <v>66</v>
      </c>
      <c r="J33" s="17" t="s">
        <v>388</v>
      </c>
      <c r="K33" s="6" t="s">
        <v>51</v>
      </c>
      <c r="L33" s="6" t="s">
        <v>355</v>
      </c>
      <c r="M33" s="6" t="s">
        <v>65</v>
      </c>
      <c r="O33" s="15">
        <v>1111111111</v>
      </c>
      <c r="Z33" s="12">
        <v>153339405</v>
      </c>
      <c r="AE33" t="s">
        <v>56</v>
      </c>
    </row>
    <row r="34" spans="1:31" x14ac:dyDescent="0.25">
      <c r="A34">
        <v>33</v>
      </c>
      <c r="B34" s="4" t="s">
        <v>240</v>
      </c>
      <c r="C34" s="4" t="s">
        <v>241</v>
      </c>
      <c r="D34" s="5" t="s">
        <v>242</v>
      </c>
      <c r="H34" t="s">
        <v>66</v>
      </c>
      <c r="J34" s="17" t="s">
        <v>389</v>
      </c>
      <c r="K34" s="4" t="s">
        <v>51</v>
      </c>
      <c r="L34" s="4" t="s">
        <v>356</v>
      </c>
      <c r="M34" s="4" t="s">
        <v>65</v>
      </c>
      <c r="O34" s="14">
        <v>1111111111</v>
      </c>
      <c r="Z34" s="11">
        <v>148366133</v>
      </c>
      <c r="AE34" t="s">
        <v>56</v>
      </c>
    </row>
    <row r="35" spans="1:31" x14ac:dyDescent="0.25">
      <c r="A35">
        <v>34</v>
      </c>
      <c r="B35" s="6" t="s">
        <v>243</v>
      </c>
      <c r="C35" s="6" t="s">
        <v>244</v>
      </c>
      <c r="D35" s="7" t="s">
        <v>245</v>
      </c>
      <c r="H35" t="s">
        <v>66</v>
      </c>
      <c r="J35" s="17" t="s">
        <v>390</v>
      </c>
      <c r="K35" s="6" t="s">
        <v>51</v>
      </c>
      <c r="L35" s="6" t="s">
        <v>355</v>
      </c>
      <c r="M35" s="6" t="s">
        <v>65</v>
      </c>
      <c r="O35" s="15">
        <v>1111111111</v>
      </c>
      <c r="Z35" s="12">
        <v>152804669</v>
      </c>
      <c r="AE35" t="s">
        <v>56</v>
      </c>
    </row>
    <row r="36" spans="1:31" x14ac:dyDescent="0.25">
      <c r="A36">
        <v>35</v>
      </c>
      <c r="B36" s="4" t="s">
        <v>246</v>
      </c>
      <c r="C36" s="4" t="s">
        <v>244</v>
      </c>
      <c r="D36" s="5" t="s">
        <v>247</v>
      </c>
      <c r="H36" t="s">
        <v>66</v>
      </c>
      <c r="J36" s="17" t="s">
        <v>391</v>
      </c>
      <c r="K36" s="4" t="s">
        <v>51</v>
      </c>
      <c r="L36" s="4" t="s">
        <v>355</v>
      </c>
      <c r="M36" s="4" t="s">
        <v>65</v>
      </c>
      <c r="O36" s="14">
        <v>1111111111</v>
      </c>
      <c r="Z36" s="11">
        <v>153094343</v>
      </c>
      <c r="AE36" t="s">
        <v>56</v>
      </c>
    </row>
    <row r="37" spans="1:31" x14ac:dyDescent="0.25">
      <c r="A37">
        <v>36</v>
      </c>
      <c r="B37" s="6" t="s">
        <v>248</v>
      </c>
      <c r="C37" s="6" t="s">
        <v>249</v>
      </c>
      <c r="D37" s="7" t="s">
        <v>247</v>
      </c>
      <c r="H37" t="s">
        <v>66</v>
      </c>
      <c r="J37" s="17" t="s">
        <v>392</v>
      </c>
      <c r="K37" s="6" t="s">
        <v>51</v>
      </c>
      <c r="L37" s="6" t="s">
        <v>355</v>
      </c>
      <c r="M37" s="6" t="s">
        <v>65</v>
      </c>
      <c r="O37" s="15">
        <v>1111111111</v>
      </c>
      <c r="Z37" s="12">
        <v>153090034</v>
      </c>
      <c r="AE37" t="s">
        <v>56</v>
      </c>
    </row>
    <row r="38" spans="1:31" x14ac:dyDescent="0.25">
      <c r="A38">
        <v>37</v>
      </c>
      <c r="B38" s="4" t="s">
        <v>250</v>
      </c>
      <c r="C38" s="4" t="s">
        <v>251</v>
      </c>
      <c r="D38" s="5" t="s">
        <v>252</v>
      </c>
      <c r="H38" t="s">
        <v>66</v>
      </c>
      <c r="J38" s="17" t="s">
        <v>393</v>
      </c>
      <c r="K38" s="4" t="s">
        <v>51</v>
      </c>
      <c r="L38" s="4" t="s">
        <v>356</v>
      </c>
      <c r="M38" s="4" t="s">
        <v>92</v>
      </c>
      <c r="O38" s="16">
        <v>1111111111</v>
      </c>
      <c r="Z38" s="11">
        <v>148782765</v>
      </c>
      <c r="AE38" t="s">
        <v>56</v>
      </c>
    </row>
    <row r="39" spans="1:31" x14ac:dyDescent="0.25">
      <c r="A39">
        <v>38</v>
      </c>
      <c r="B39" s="6" t="s">
        <v>250</v>
      </c>
      <c r="C39" s="6" t="s">
        <v>253</v>
      </c>
      <c r="D39" s="7" t="s">
        <v>254</v>
      </c>
      <c r="H39" t="s">
        <v>66</v>
      </c>
      <c r="J39" s="17" t="s">
        <v>394</v>
      </c>
      <c r="K39" s="6" t="s">
        <v>51</v>
      </c>
      <c r="L39" s="6" t="s">
        <v>356</v>
      </c>
      <c r="M39" s="6" t="s">
        <v>76</v>
      </c>
      <c r="O39" s="16">
        <v>1111111111</v>
      </c>
      <c r="Z39" s="12">
        <v>148733423</v>
      </c>
      <c r="AE39" t="s">
        <v>56</v>
      </c>
    </row>
    <row r="40" spans="1:31" x14ac:dyDescent="0.25">
      <c r="A40">
        <v>39</v>
      </c>
      <c r="B40" s="4" t="s">
        <v>255</v>
      </c>
      <c r="C40" s="4" t="s">
        <v>256</v>
      </c>
      <c r="D40" s="5" t="s">
        <v>257</v>
      </c>
      <c r="H40" t="s">
        <v>66</v>
      </c>
      <c r="J40" s="17" t="s">
        <v>395</v>
      </c>
      <c r="K40" s="4" t="s">
        <v>51</v>
      </c>
      <c r="L40" s="4" t="s">
        <v>356</v>
      </c>
      <c r="M40" s="4" t="s">
        <v>65</v>
      </c>
      <c r="O40" s="16">
        <v>1111111111</v>
      </c>
      <c r="Z40" s="11">
        <v>148931017</v>
      </c>
      <c r="AE40" t="s">
        <v>56</v>
      </c>
    </row>
    <row r="41" spans="1:31" x14ac:dyDescent="0.25">
      <c r="A41">
        <v>40</v>
      </c>
      <c r="B41" s="6" t="s">
        <v>258</v>
      </c>
      <c r="C41" s="6" t="s">
        <v>259</v>
      </c>
      <c r="D41" s="7" t="s">
        <v>182</v>
      </c>
      <c r="H41" t="s">
        <v>66</v>
      </c>
      <c r="J41" s="17" t="s">
        <v>396</v>
      </c>
      <c r="K41" s="6" t="s">
        <v>62</v>
      </c>
      <c r="L41" s="6" t="s">
        <v>356</v>
      </c>
      <c r="M41" s="6" t="s">
        <v>76</v>
      </c>
      <c r="O41" s="16">
        <v>1111111111</v>
      </c>
      <c r="Z41" s="12">
        <v>148235835</v>
      </c>
      <c r="AE41" t="s">
        <v>56</v>
      </c>
    </row>
    <row r="42" spans="1:31" x14ac:dyDescent="0.25">
      <c r="A42">
        <v>41</v>
      </c>
      <c r="B42" s="4" t="s">
        <v>260</v>
      </c>
      <c r="C42" s="4" t="s">
        <v>261</v>
      </c>
      <c r="D42" s="5" t="s">
        <v>254</v>
      </c>
      <c r="H42" t="s">
        <v>66</v>
      </c>
      <c r="J42" s="17" t="s">
        <v>397</v>
      </c>
      <c r="K42" s="4" t="s">
        <v>51</v>
      </c>
      <c r="L42" s="4" t="s">
        <v>356</v>
      </c>
      <c r="M42" s="4" t="s">
        <v>76</v>
      </c>
      <c r="O42" s="16">
        <v>1111111111</v>
      </c>
      <c r="Z42" s="11">
        <v>148560724</v>
      </c>
      <c r="AE42" t="s">
        <v>56</v>
      </c>
    </row>
    <row r="43" spans="1:31" x14ac:dyDescent="0.25">
      <c r="A43">
        <v>42</v>
      </c>
      <c r="B43" s="6" t="s">
        <v>262</v>
      </c>
      <c r="C43" s="6" t="s">
        <v>263</v>
      </c>
      <c r="D43" s="7" t="s">
        <v>257</v>
      </c>
      <c r="H43" t="s">
        <v>66</v>
      </c>
      <c r="J43" s="17" t="s">
        <v>398</v>
      </c>
      <c r="K43" s="6" t="s">
        <v>51</v>
      </c>
      <c r="L43" s="6" t="s">
        <v>356</v>
      </c>
      <c r="M43" s="6" t="s">
        <v>65</v>
      </c>
      <c r="O43" s="16">
        <v>1111111111</v>
      </c>
      <c r="Z43" s="12">
        <v>148524151</v>
      </c>
      <c r="AE43" t="s">
        <v>56</v>
      </c>
    </row>
    <row r="44" spans="1:31" x14ac:dyDescent="0.25">
      <c r="A44">
        <v>43</v>
      </c>
      <c r="B44" s="4" t="s">
        <v>264</v>
      </c>
      <c r="C44" s="4" t="s">
        <v>265</v>
      </c>
      <c r="D44" s="5" t="s">
        <v>266</v>
      </c>
      <c r="H44" t="s">
        <v>66</v>
      </c>
      <c r="J44" s="17" t="s">
        <v>399</v>
      </c>
      <c r="K44" s="4" t="s">
        <v>51</v>
      </c>
      <c r="L44" s="4" t="s">
        <v>356</v>
      </c>
      <c r="M44" s="4" t="s">
        <v>76</v>
      </c>
      <c r="O44" s="16">
        <v>1111111111</v>
      </c>
      <c r="Z44" s="11">
        <v>149015279</v>
      </c>
      <c r="AE44" t="s">
        <v>56</v>
      </c>
    </row>
    <row r="45" spans="1:31" x14ac:dyDescent="0.25">
      <c r="A45">
        <v>44</v>
      </c>
      <c r="B45" s="6" t="s">
        <v>267</v>
      </c>
      <c r="C45" s="6" t="s">
        <v>268</v>
      </c>
      <c r="D45" s="7" t="s">
        <v>215</v>
      </c>
      <c r="H45" t="s">
        <v>66</v>
      </c>
      <c r="J45" s="17" t="s">
        <v>400</v>
      </c>
      <c r="K45" s="6" t="s">
        <v>51</v>
      </c>
      <c r="L45" s="6" t="s">
        <v>355</v>
      </c>
      <c r="M45" s="6" t="s">
        <v>76</v>
      </c>
      <c r="O45" s="16">
        <v>1111111111</v>
      </c>
      <c r="Z45" s="12">
        <v>155212043</v>
      </c>
      <c r="AE45" t="s">
        <v>56</v>
      </c>
    </row>
    <row r="46" spans="1:31" x14ac:dyDescent="0.25">
      <c r="A46">
        <v>45</v>
      </c>
      <c r="B46" s="4" t="s">
        <v>267</v>
      </c>
      <c r="C46" s="4" t="s">
        <v>269</v>
      </c>
      <c r="D46" s="5" t="s">
        <v>205</v>
      </c>
      <c r="H46" t="s">
        <v>66</v>
      </c>
      <c r="J46" s="17" t="s">
        <v>401</v>
      </c>
      <c r="K46" s="4" t="s">
        <v>51</v>
      </c>
      <c r="L46" s="4" t="s">
        <v>355</v>
      </c>
      <c r="M46" s="4" t="s">
        <v>65</v>
      </c>
      <c r="O46" s="16">
        <v>1111111111</v>
      </c>
      <c r="Z46" s="11">
        <v>154128391</v>
      </c>
      <c r="AE46" t="s">
        <v>56</v>
      </c>
    </row>
    <row r="47" spans="1:31" x14ac:dyDescent="0.25">
      <c r="A47">
        <v>46</v>
      </c>
      <c r="B47" s="6" t="s">
        <v>270</v>
      </c>
      <c r="C47" s="6" t="s">
        <v>154</v>
      </c>
      <c r="D47" s="7" t="s">
        <v>271</v>
      </c>
      <c r="H47" t="s">
        <v>66</v>
      </c>
      <c r="J47" s="17" t="s">
        <v>402</v>
      </c>
      <c r="K47" s="6" t="s">
        <v>51</v>
      </c>
      <c r="L47" s="6" t="s">
        <v>355</v>
      </c>
      <c r="M47" s="6" t="s">
        <v>76</v>
      </c>
      <c r="O47" s="16">
        <v>1111111111</v>
      </c>
      <c r="Z47" s="12">
        <v>154472974</v>
      </c>
      <c r="AE47" t="s">
        <v>56</v>
      </c>
    </row>
    <row r="48" spans="1:31" x14ac:dyDescent="0.25">
      <c r="A48">
        <v>47</v>
      </c>
      <c r="B48" s="4" t="s">
        <v>272</v>
      </c>
      <c r="C48" s="4" t="s">
        <v>196</v>
      </c>
      <c r="D48" s="5" t="s">
        <v>197</v>
      </c>
      <c r="H48" t="s">
        <v>66</v>
      </c>
      <c r="J48" s="17" t="s">
        <v>403</v>
      </c>
      <c r="K48" s="4" t="s">
        <v>51</v>
      </c>
      <c r="L48" s="4" t="s">
        <v>354</v>
      </c>
      <c r="M48" s="4" t="s">
        <v>65</v>
      </c>
      <c r="O48" s="16">
        <v>1111111111</v>
      </c>
      <c r="Z48" s="11">
        <v>154764867</v>
      </c>
      <c r="AE48" t="s">
        <v>56</v>
      </c>
    </row>
    <row r="49" spans="1:31" x14ac:dyDescent="0.25">
      <c r="A49">
        <v>48</v>
      </c>
      <c r="B49" s="6" t="s">
        <v>273</v>
      </c>
      <c r="C49" s="6" t="s">
        <v>274</v>
      </c>
      <c r="D49" s="7" t="s">
        <v>275</v>
      </c>
      <c r="H49" t="s">
        <v>66</v>
      </c>
      <c r="J49" s="17" t="s">
        <v>404</v>
      </c>
      <c r="K49" s="6" t="s">
        <v>51</v>
      </c>
      <c r="L49" s="6" t="s">
        <v>355</v>
      </c>
      <c r="M49" s="6" t="s">
        <v>65</v>
      </c>
      <c r="O49" s="16">
        <v>1111111111</v>
      </c>
      <c r="Z49" s="12">
        <v>154498286</v>
      </c>
      <c r="AE49" t="s">
        <v>56</v>
      </c>
    </row>
    <row r="50" spans="1:31" x14ac:dyDescent="0.25">
      <c r="A50">
        <v>49</v>
      </c>
      <c r="B50" s="4" t="s">
        <v>273</v>
      </c>
      <c r="C50" s="4" t="s">
        <v>276</v>
      </c>
      <c r="D50" s="5" t="s">
        <v>277</v>
      </c>
      <c r="H50" t="s">
        <v>66</v>
      </c>
      <c r="J50" s="17" t="s">
        <v>405</v>
      </c>
      <c r="K50" s="4" t="s">
        <v>51</v>
      </c>
      <c r="L50" s="4" t="s">
        <v>355</v>
      </c>
      <c r="M50" s="4" t="s">
        <v>65</v>
      </c>
      <c r="O50" s="16">
        <v>1111111111</v>
      </c>
      <c r="Z50" s="11">
        <v>152670615</v>
      </c>
      <c r="AE50" t="s">
        <v>56</v>
      </c>
    </row>
    <row r="51" spans="1:31" x14ac:dyDescent="0.25">
      <c r="A51">
        <v>50</v>
      </c>
      <c r="B51" s="6" t="s">
        <v>278</v>
      </c>
      <c r="C51" s="6" t="s">
        <v>279</v>
      </c>
      <c r="D51" s="7" t="s">
        <v>280</v>
      </c>
      <c r="H51" t="s">
        <v>66</v>
      </c>
      <c r="J51" s="17" t="s">
        <v>406</v>
      </c>
      <c r="K51" s="6" t="s">
        <v>51</v>
      </c>
      <c r="L51" s="6" t="s">
        <v>355</v>
      </c>
      <c r="M51" s="6" t="s">
        <v>65</v>
      </c>
      <c r="O51" s="16">
        <v>1111111111</v>
      </c>
      <c r="Z51" s="12">
        <v>165296871</v>
      </c>
      <c r="AE51" t="s">
        <v>56</v>
      </c>
    </row>
    <row r="52" spans="1:31" x14ac:dyDescent="0.25">
      <c r="A52">
        <v>51</v>
      </c>
      <c r="B52" s="4" t="s">
        <v>278</v>
      </c>
      <c r="C52" s="4" t="s">
        <v>281</v>
      </c>
      <c r="D52" s="5" t="s">
        <v>282</v>
      </c>
      <c r="H52" t="s">
        <v>66</v>
      </c>
      <c r="J52" s="17" t="s">
        <v>407</v>
      </c>
      <c r="K52" s="4" t="s">
        <v>51</v>
      </c>
      <c r="L52" s="4" t="s">
        <v>355</v>
      </c>
      <c r="M52" s="4" t="s">
        <v>65</v>
      </c>
      <c r="O52" s="16">
        <v>1111111111</v>
      </c>
      <c r="Z52" s="11">
        <v>153877662</v>
      </c>
      <c r="AE52" t="s">
        <v>56</v>
      </c>
    </row>
    <row r="53" spans="1:31" x14ac:dyDescent="0.25">
      <c r="A53">
        <v>52</v>
      </c>
      <c r="B53" s="6" t="s">
        <v>283</v>
      </c>
      <c r="C53" s="6" t="s">
        <v>284</v>
      </c>
      <c r="D53" s="7" t="s">
        <v>285</v>
      </c>
      <c r="H53" t="s">
        <v>66</v>
      </c>
      <c r="J53" s="17" t="s">
        <v>408</v>
      </c>
      <c r="K53" s="6" t="s">
        <v>62</v>
      </c>
      <c r="L53" s="6" t="s">
        <v>355</v>
      </c>
      <c r="M53" s="6" t="s">
        <v>65</v>
      </c>
      <c r="O53" s="16">
        <v>1111111111</v>
      </c>
      <c r="Z53" s="12">
        <v>154753862</v>
      </c>
      <c r="AE53" t="s">
        <v>56</v>
      </c>
    </row>
    <row r="54" spans="1:31" x14ac:dyDescent="0.25">
      <c r="A54">
        <v>53</v>
      </c>
      <c r="B54" s="4" t="s">
        <v>286</v>
      </c>
      <c r="C54" s="4" t="s">
        <v>287</v>
      </c>
      <c r="D54" s="5" t="s">
        <v>288</v>
      </c>
      <c r="H54" t="s">
        <v>66</v>
      </c>
      <c r="J54" s="17" t="s">
        <v>409</v>
      </c>
      <c r="K54" s="4" t="s">
        <v>62</v>
      </c>
      <c r="L54" s="4" t="s">
        <v>355</v>
      </c>
      <c r="M54" s="4" t="s">
        <v>65</v>
      </c>
      <c r="O54" s="16">
        <v>1111111111</v>
      </c>
      <c r="Z54" s="11">
        <v>154478146</v>
      </c>
      <c r="AE54" t="s">
        <v>56</v>
      </c>
    </row>
    <row r="55" spans="1:31" x14ac:dyDescent="0.25">
      <c r="A55">
        <v>54</v>
      </c>
      <c r="B55" s="6" t="s">
        <v>289</v>
      </c>
      <c r="C55" s="6" t="s">
        <v>290</v>
      </c>
      <c r="D55" s="7" t="s">
        <v>291</v>
      </c>
      <c r="H55" t="s">
        <v>66</v>
      </c>
      <c r="J55" s="17" t="s">
        <v>410</v>
      </c>
      <c r="K55" s="6" t="s">
        <v>62</v>
      </c>
      <c r="L55" s="6" t="s">
        <v>355</v>
      </c>
      <c r="M55" s="6" t="s">
        <v>65</v>
      </c>
      <c r="O55" s="16">
        <v>1111111111</v>
      </c>
      <c r="Z55" s="12">
        <v>151055123</v>
      </c>
      <c r="AE55" t="s">
        <v>56</v>
      </c>
    </row>
    <row r="56" spans="1:31" x14ac:dyDescent="0.25">
      <c r="A56">
        <v>55</v>
      </c>
      <c r="B56" s="4" t="s">
        <v>292</v>
      </c>
      <c r="C56" s="4" t="s">
        <v>293</v>
      </c>
      <c r="D56" s="5" t="s">
        <v>294</v>
      </c>
      <c r="H56" t="s">
        <v>66</v>
      </c>
      <c r="J56" s="17" t="s">
        <v>411</v>
      </c>
      <c r="K56" s="4" t="s">
        <v>62</v>
      </c>
      <c r="L56" s="4" t="s">
        <v>355</v>
      </c>
      <c r="M56" s="4" t="s">
        <v>65</v>
      </c>
      <c r="O56" s="16">
        <v>1111111111</v>
      </c>
      <c r="Z56" s="11">
        <v>152673809</v>
      </c>
      <c r="AE56" t="s">
        <v>56</v>
      </c>
    </row>
    <row r="57" spans="1:31" x14ac:dyDescent="0.25">
      <c r="A57">
        <v>56</v>
      </c>
      <c r="B57" s="6" t="s">
        <v>292</v>
      </c>
      <c r="C57" s="6" t="s">
        <v>295</v>
      </c>
      <c r="D57" s="7" t="s">
        <v>296</v>
      </c>
      <c r="H57" t="s">
        <v>66</v>
      </c>
      <c r="J57" s="17" t="s">
        <v>412</v>
      </c>
      <c r="K57" s="6" t="s">
        <v>62</v>
      </c>
      <c r="L57" s="6" t="s">
        <v>355</v>
      </c>
      <c r="M57" s="6" t="s">
        <v>65</v>
      </c>
      <c r="O57" s="16">
        <v>1111111111</v>
      </c>
      <c r="Z57" s="12">
        <v>154466551</v>
      </c>
      <c r="AE57" t="s">
        <v>56</v>
      </c>
    </row>
    <row r="58" spans="1:31" x14ac:dyDescent="0.25">
      <c r="A58">
        <v>57</v>
      </c>
      <c r="B58" s="4" t="s">
        <v>297</v>
      </c>
      <c r="C58" s="4" t="s">
        <v>298</v>
      </c>
      <c r="D58" s="5" t="s">
        <v>299</v>
      </c>
      <c r="H58" t="s">
        <v>66</v>
      </c>
      <c r="J58" s="17" t="s">
        <v>413</v>
      </c>
      <c r="K58" s="4" t="s">
        <v>51</v>
      </c>
      <c r="L58" s="4" t="s">
        <v>355</v>
      </c>
      <c r="M58" s="4" t="s">
        <v>76</v>
      </c>
      <c r="O58" s="16">
        <v>1111111111</v>
      </c>
      <c r="Z58" s="11">
        <v>154497004</v>
      </c>
      <c r="AE58" t="s">
        <v>56</v>
      </c>
    </row>
    <row r="59" spans="1:31" x14ac:dyDescent="0.25">
      <c r="A59">
        <v>58</v>
      </c>
      <c r="B59" s="6" t="s">
        <v>300</v>
      </c>
      <c r="C59" s="6" t="s">
        <v>301</v>
      </c>
      <c r="D59" s="7" t="s">
        <v>302</v>
      </c>
      <c r="H59" t="s">
        <v>66</v>
      </c>
      <c r="J59" s="17" t="s">
        <v>414</v>
      </c>
      <c r="K59" s="6" t="s">
        <v>62</v>
      </c>
      <c r="L59" s="6" t="s">
        <v>355</v>
      </c>
      <c r="M59" s="6" t="s">
        <v>65</v>
      </c>
      <c r="O59" s="16">
        <v>1111111111</v>
      </c>
      <c r="Z59" s="12">
        <v>154685352</v>
      </c>
      <c r="AE59" t="s">
        <v>56</v>
      </c>
    </row>
    <row r="60" spans="1:31" x14ac:dyDescent="0.25">
      <c r="A60">
        <v>59</v>
      </c>
      <c r="B60" s="4" t="s">
        <v>303</v>
      </c>
      <c r="C60" s="4" t="s">
        <v>304</v>
      </c>
      <c r="D60" s="5" t="s">
        <v>305</v>
      </c>
      <c r="H60" t="s">
        <v>66</v>
      </c>
      <c r="J60" s="17" t="s">
        <v>415</v>
      </c>
      <c r="K60" s="4" t="s">
        <v>62</v>
      </c>
      <c r="L60" s="4" t="s">
        <v>355</v>
      </c>
      <c r="M60" s="4" t="s">
        <v>76</v>
      </c>
      <c r="O60" s="16">
        <v>1111111111</v>
      </c>
      <c r="Z60" s="11">
        <v>154078021</v>
      </c>
      <c r="AE60" t="s">
        <v>56</v>
      </c>
    </row>
    <row r="61" spans="1:31" x14ac:dyDescent="0.25">
      <c r="A61">
        <v>60</v>
      </c>
      <c r="B61" s="6" t="s">
        <v>306</v>
      </c>
      <c r="C61" s="6" t="s">
        <v>307</v>
      </c>
      <c r="D61" s="7" t="s">
        <v>308</v>
      </c>
      <c r="H61" t="s">
        <v>66</v>
      </c>
      <c r="J61" s="17" t="s">
        <v>416</v>
      </c>
      <c r="K61" s="6" t="s">
        <v>62</v>
      </c>
      <c r="L61" s="6" t="s">
        <v>355</v>
      </c>
      <c r="M61" s="6" t="s">
        <v>65</v>
      </c>
      <c r="O61" s="16">
        <v>1111111111</v>
      </c>
      <c r="Z61" s="12">
        <v>154074217</v>
      </c>
      <c r="AE61" t="s">
        <v>56</v>
      </c>
    </row>
    <row r="62" spans="1:31" x14ac:dyDescent="0.25">
      <c r="A62">
        <v>61</v>
      </c>
      <c r="B62" s="4" t="s">
        <v>309</v>
      </c>
      <c r="C62" s="4" t="s">
        <v>310</v>
      </c>
      <c r="D62" s="5" t="s">
        <v>305</v>
      </c>
      <c r="H62" t="s">
        <v>66</v>
      </c>
      <c r="J62" s="17" t="s">
        <v>417</v>
      </c>
      <c r="K62" s="4" t="s">
        <v>51</v>
      </c>
      <c r="L62" s="4" t="s">
        <v>355</v>
      </c>
      <c r="M62" s="4" t="s">
        <v>76</v>
      </c>
      <c r="O62" s="16">
        <v>1111111111</v>
      </c>
      <c r="Z62" s="11">
        <v>154079549</v>
      </c>
      <c r="AE62" t="s">
        <v>56</v>
      </c>
    </row>
    <row r="63" spans="1:31" x14ac:dyDescent="0.25">
      <c r="A63">
        <v>62</v>
      </c>
      <c r="B63" s="6" t="s">
        <v>311</v>
      </c>
      <c r="C63" s="6" t="s">
        <v>312</v>
      </c>
      <c r="D63" s="7" t="s">
        <v>313</v>
      </c>
      <c r="H63" t="s">
        <v>66</v>
      </c>
      <c r="J63" s="17" t="s">
        <v>418</v>
      </c>
      <c r="K63" s="6" t="s">
        <v>51</v>
      </c>
      <c r="L63" s="6" t="s">
        <v>355</v>
      </c>
      <c r="M63" s="6" t="s">
        <v>65</v>
      </c>
      <c r="O63" s="16">
        <v>1111111111</v>
      </c>
      <c r="Z63" s="12">
        <v>152786183</v>
      </c>
      <c r="AE63" t="s">
        <v>56</v>
      </c>
    </row>
    <row r="64" spans="1:31" x14ac:dyDescent="0.25">
      <c r="A64">
        <v>63</v>
      </c>
      <c r="B64" s="4" t="s">
        <v>314</v>
      </c>
      <c r="C64" s="4" t="s">
        <v>315</v>
      </c>
      <c r="D64" s="5" t="s">
        <v>316</v>
      </c>
      <c r="H64" t="s">
        <v>66</v>
      </c>
      <c r="J64" s="17" t="s">
        <v>419</v>
      </c>
      <c r="K64" s="4" t="s">
        <v>51</v>
      </c>
      <c r="L64" s="4" t="s">
        <v>354</v>
      </c>
      <c r="M64" s="4" t="s">
        <v>65</v>
      </c>
      <c r="O64" s="16">
        <v>1111111111</v>
      </c>
      <c r="Z64" s="11">
        <v>155210399</v>
      </c>
      <c r="AE64" t="s">
        <v>56</v>
      </c>
    </row>
    <row r="65" spans="1:31" x14ac:dyDescent="0.25">
      <c r="A65">
        <v>64</v>
      </c>
      <c r="B65" s="6" t="s">
        <v>317</v>
      </c>
      <c r="C65" s="6" t="s">
        <v>318</v>
      </c>
      <c r="D65" s="7" t="s">
        <v>285</v>
      </c>
      <c r="H65" t="s">
        <v>66</v>
      </c>
      <c r="J65" s="17" t="s">
        <v>420</v>
      </c>
      <c r="K65" s="6" t="s">
        <v>51</v>
      </c>
      <c r="L65" s="6" t="s">
        <v>355</v>
      </c>
      <c r="M65" s="6" t="s">
        <v>65</v>
      </c>
      <c r="O65" s="16">
        <v>1111111111</v>
      </c>
      <c r="Z65" s="12">
        <v>154468742</v>
      </c>
      <c r="AE65" t="s">
        <v>56</v>
      </c>
    </row>
    <row r="66" spans="1:31" x14ac:dyDescent="0.25">
      <c r="A66">
        <v>65</v>
      </c>
      <c r="B66" s="4" t="s">
        <v>319</v>
      </c>
      <c r="C66" s="4" t="s">
        <v>320</v>
      </c>
      <c r="D66" s="5" t="s">
        <v>321</v>
      </c>
      <c r="H66" t="s">
        <v>66</v>
      </c>
      <c r="J66" s="17" t="s">
        <v>397</v>
      </c>
      <c r="K66" s="4" t="s">
        <v>51</v>
      </c>
      <c r="L66" s="4" t="s">
        <v>355</v>
      </c>
      <c r="M66" s="4" t="s">
        <v>65</v>
      </c>
      <c r="O66" s="16">
        <v>1111111111</v>
      </c>
      <c r="Z66" s="11">
        <v>153334496</v>
      </c>
      <c r="AE66" t="s">
        <v>56</v>
      </c>
    </row>
    <row r="67" spans="1:31" x14ac:dyDescent="0.25">
      <c r="A67">
        <v>66</v>
      </c>
      <c r="B67" s="6" t="s">
        <v>322</v>
      </c>
      <c r="C67" s="6" t="s">
        <v>323</v>
      </c>
      <c r="D67" s="7" t="s">
        <v>324</v>
      </c>
      <c r="H67" t="s">
        <v>66</v>
      </c>
      <c r="J67" s="17" t="s">
        <v>364</v>
      </c>
      <c r="K67" s="6" t="s">
        <v>62</v>
      </c>
      <c r="L67" s="6" t="s">
        <v>356</v>
      </c>
      <c r="M67" s="6" t="s">
        <v>65</v>
      </c>
      <c r="O67" s="16">
        <v>1111111111</v>
      </c>
      <c r="Z67" s="12">
        <v>148257345</v>
      </c>
      <c r="AE67" t="s">
        <v>56</v>
      </c>
    </row>
    <row r="68" spans="1:31" x14ac:dyDescent="0.25">
      <c r="A68">
        <v>67</v>
      </c>
      <c r="B68" s="4" t="s">
        <v>325</v>
      </c>
      <c r="C68" s="4" t="s">
        <v>326</v>
      </c>
      <c r="D68" s="5" t="s">
        <v>182</v>
      </c>
      <c r="H68" t="s">
        <v>66</v>
      </c>
      <c r="J68" s="17" t="s">
        <v>421</v>
      </c>
      <c r="K68" s="4" t="s">
        <v>62</v>
      </c>
      <c r="L68" s="4" t="s">
        <v>356</v>
      </c>
      <c r="M68" s="4" t="s">
        <v>65</v>
      </c>
      <c r="O68" s="16">
        <v>1111111111</v>
      </c>
      <c r="Z68" s="11">
        <v>149136612</v>
      </c>
      <c r="AE68" t="s">
        <v>56</v>
      </c>
    </row>
    <row r="69" spans="1:31" x14ac:dyDescent="0.25">
      <c r="A69">
        <v>68</v>
      </c>
      <c r="B69" s="6" t="s">
        <v>327</v>
      </c>
      <c r="C69" s="6" t="s">
        <v>328</v>
      </c>
      <c r="D69" s="7" t="s">
        <v>329</v>
      </c>
      <c r="H69" t="s">
        <v>66</v>
      </c>
      <c r="J69" s="17" t="s">
        <v>422</v>
      </c>
      <c r="K69" s="6" t="s">
        <v>51</v>
      </c>
      <c r="L69" s="6" t="s">
        <v>356</v>
      </c>
      <c r="M69" s="6" t="s">
        <v>65</v>
      </c>
      <c r="O69" s="16">
        <v>1111111111</v>
      </c>
      <c r="Z69" s="12">
        <v>148630439</v>
      </c>
      <c r="AE69" t="s">
        <v>56</v>
      </c>
    </row>
    <row r="70" spans="1:31" x14ac:dyDescent="0.25">
      <c r="A70">
        <v>69</v>
      </c>
      <c r="B70" s="4" t="s">
        <v>330</v>
      </c>
      <c r="C70" s="4" t="s">
        <v>331</v>
      </c>
      <c r="D70" s="5" t="s">
        <v>332</v>
      </c>
      <c r="H70" t="s">
        <v>66</v>
      </c>
      <c r="J70" s="17" t="s">
        <v>423</v>
      </c>
      <c r="K70" s="4" t="s">
        <v>51</v>
      </c>
      <c r="L70" s="4" t="s">
        <v>356</v>
      </c>
      <c r="M70" s="4" t="s">
        <v>65</v>
      </c>
      <c r="O70" s="16">
        <v>1111111111</v>
      </c>
      <c r="Z70" s="11">
        <v>148729362</v>
      </c>
      <c r="AE70" t="s">
        <v>56</v>
      </c>
    </row>
    <row r="71" spans="1:31" x14ac:dyDescent="0.25">
      <c r="A71">
        <v>70</v>
      </c>
      <c r="B71" s="6" t="s">
        <v>333</v>
      </c>
      <c r="C71" s="6" t="s">
        <v>334</v>
      </c>
      <c r="D71" s="7" t="s">
        <v>176</v>
      </c>
      <c r="H71" t="s">
        <v>66</v>
      </c>
      <c r="J71" s="17" t="s">
        <v>424</v>
      </c>
      <c r="K71" s="6" t="s">
        <v>51</v>
      </c>
      <c r="L71" s="6" t="s">
        <v>356</v>
      </c>
      <c r="M71" s="6" t="s">
        <v>65</v>
      </c>
      <c r="O71" s="16">
        <v>1111111111</v>
      </c>
      <c r="Z71" s="12">
        <v>148481423</v>
      </c>
      <c r="AE71" t="s">
        <v>56</v>
      </c>
    </row>
    <row r="72" spans="1:31" x14ac:dyDescent="0.25">
      <c r="A72">
        <v>71</v>
      </c>
      <c r="B72" s="4" t="s">
        <v>335</v>
      </c>
      <c r="C72" s="4" t="s">
        <v>336</v>
      </c>
      <c r="D72" s="5" t="s">
        <v>337</v>
      </c>
      <c r="H72" t="s">
        <v>66</v>
      </c>
      <c r="J72" s="17" t="s">
        <v>425</v>
      </c>
      <c r="K72" s="4" t="s">
        <v>51</v>
      </c>
      <c r="L72" s="4" t="s">
        <v>355</v>
      </c>
      <c r="M72" s="4" t="s">
        <v>65</v>
      </c>
      <c r="O72" s="16">
        <v>1111111111</v>
      </c>
      <c r="Z72" s="11">
        <v>152808479</v>
      </c>
      <c r="AE72" t="s">
        <v>56</v>
      </c>
    </row>
    <row r="73" spans="1:31" x14ac:dyDescent="0.25">
      <c r="A73">
        <v>72</v>
      </c>
      <c r="B73" s="6" t="s">
        <v>338</v>
      </c>
      <c r="C73" s="6" t="s">
        <v>339</v>
      </c>
      <c r="D73" s="7" t="s">
        <v>340</v>
      </c>
      <c r="H73" t="s">
        <v>66</v>
      </c>
      <c r="J73" s="17" t="s">
        <v>426</v>
      </c>
      <c r="K73" s="6" t="s">
        <v>62</v>
      </c>
      <c r="L73" s="6" t="s">
        <v>355</v>
      </c>
      <c r="M73" s="6" t="s">
        <v>65</v>
      </c>
      <c r="O73" s="16">
        <v>1111111111</v>
      </c>
      <c r="Z73" s="12">
        <v>153102819</v>
      </c>
      <c r="AE73" t="s">
        <v>56</v>
      </c>
    </row>
    <row r="74" spans="1:31" x14ac:dyDescent="0.25">
      <c r="A74">
        <v>73</v>
      </c>
      <c r="B74" s="4" t="s">
        <v>341</v>
      </c>
      <c r="C74" s="4" t="s">
        <v>204</v>
      </c>
      <c r="D74" s="5" t="s">
        <v>342</v>
      </c>
      <c r="H74" t="s">
        <v>66</v>
      </c>
      <c r="J74" s="17" t="s">
        <v>427</v>
      </c>
      <c r="K74" s="4" t="s">
        <v>62</v>
      </c>
      <c r="L74" s="4" t="s">
        <v>355</v>
      </c>
      <c r="M74" s="4" t="s">
        <v>76</v>
      </c>
      <c r="O74" s="16">
        <v>1111111111</v>
      </c>
      <c r="Z74" s="11">
        <v>154493347</v>
      </c>
      <c r="AE74" t="s">
        <v>56</v>
      </c>
    </row>
    <row r="75" spans="1:31" x14ac:dyDescent="0.25">
      <c r="A75">
        <v>74</v>
      </c>
      <c r="B75" s="6" t="s">
        <v>343</v>
      </c>
      <c r="C75" s="6" t="s">
        <v>344</v>
      </c>
      <c r="D75" s="7" t="s">
        <v>299</v>
      </c>
      <c r="H75" t="s">
        <v>66</v>
      </c>
      <c r="J75" s="17" t="s">
        <v>428</v>
      </c>
      <c r="K75" s="6" t="s">
        <v>51</v>
      </c>
      <c r="L75" s="6" t="s">
        <v>355</v>
      </c>
      <c r="M75" s="6" t="s">
        <v>76</v>
      </c>
      <c r="O75" s="16">
        <v>1111111111</v>
      </c>
      <c r="Z75" s="12">
        <v>154479702</v>
      </c>
      <c r="AE75" t="s">
        <v>56</v>
      </c>
    </row>
    <row r="76" spans="1:31" x14ac:dyDescent="0.25">
      <c r="A76">
        <v>75</v>
      </c>
      <c r="B76" s="4" t="s">
        <v>345</v>
      </c>
      <c r="C76" s="4" t="s">
        <v>346</v>
      </c>
      <c r="D76" s="5" t="s">
        <v>347</v>
      </c>
      <c r="H76" t="s">
        <v>66</v>
      </c>
      <c r="J76" s="17" t="s">
        <v>429</v>
      </c>
      <c r="K76" s="4" t="s">
        <v>51</v>
      </c>
      <c r="L76" s="4" t="s">
        <v>356</v>
      </c>
      <c r="M76" s="4" t="s">
        <v>65</v>
      </c>
      <c r="O76" s="16">
        <v>1111111111</v>
      </c>
      <c r="Z76" s="11">
        <v>148260754</v>
      </c>
      <c r="AE76" t="s">
        <v>56</v>
      </c>
    </row>
    <row r="77" spans="1:31" x14ac:dyDescent="0.25">
      <c r="A77">
        <v>76</v>
      </c>
      <c r="B77" s="6" t="s">
        <v>348</v>
      </c>
      <c r="C77" s="6" t="s">
        <v>349</v>
      </c>
      <c r="D77" s="7" t="s">
        <v>350</v>
      </c>
      <c r="H77" t="s">
        <v>66</v>
      </c>
      <c r="J77" s="17" t="s">
        <v>430</v>
      </c>
      <c r="K77" s="6" t="s">
        <v>51</v>
      </c>
      <c r="L77" s="6" t="s">
        <v>356</v>
      </c>
      <c r="M77" s="6" t="s">
        <v>76</v>
      </c>
      <c r="O77" s="16">
        <v>1111111111</v>
      </c>
      <c r="Z77" s="12">
        <v>148339471</v>
      </c>
      <c r="AE77" t="s">
        <v>56</v>
      </c>
    </row>
    <row r="78" spans="1:31" x14ac:dyDescent="0.25">
      <c r="A78">
        <v>77</v>
      </c>
      <c r="B78" s="9" t="s">
        <v>351</v>
      </c>
      <c r="C78" s="9" t="s">
        <v>352</v>
      </c>
      <c r="D78" s="10" t="s">
        <v>353</v>
      </c>
      <c r="H78" t="s">
        <v>66</v>
      </c>
      <c r="J78" s="17" t="s">
        <v>431</v>
      </c>
      <c r="K78" s="9" t="s">
        <v>51</v>
      </c>
      <c r="L78" s="9" t="s">
        <v>354</v>
      </c>
      <c r="M78" s="9" t="s">
        <v>65</v>
      </c>
      <c r="O78" s="16">
        <v>1111111111</v>
      </c>
      <c r="Z78" s="13">
        <v>152665109</v>
      </c>
      <c r="AE78" t="s">
        <v>56</v>
      </c>
    </row>
    <row r="79" spans="1:31" x14ac:dyDescent="0.25">
      <c r="AE79" t="s">
        <v>56</v>
      </c>
    </row>
    <row r="80" spans="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10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Adminn</cp:lastModifiedBy>
  <dcterms:created xsi:type="dcterms:W3CDTF">2019-05-16T09:07:44Z</dcterms:created>
  <dcterms:modified xsi:type="dcterms:W3CDTF">2019-05-16T09:33:29Z</dcterms:modified>
  <cp:category>Excel</cp:category>
</cp:coreProperties>
</file>