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44525"/>
</workbook>
</file>

<file path=xl/sharedStrings.xml><?xml version="1.0" encoding="utf-8"?>
<sst xmlns="http://schemas.openxmlformats.org/spreadsheetml/2006/main" count="814" uniqueCount="425">
  <si>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</si>
  <si>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</si>
  <si>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</si>
  <si>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</si>
  <si>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</si>
  <si>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</si>
  <si>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</si>
  <si>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</si>
  <si>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</si>
  <si>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</si>
  <si>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</si>
  <si>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</si>
  <si>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</si>
  <si>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</si>
  <si>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</si>
  <si>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</si>
  <si>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</si>
  <si>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</si>
  <si>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</si>
  <si>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</si>
  <si>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</si>
  <si>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</si>
  <si>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</si>
  <si>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</si>
  <si>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</si>
  <si>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</si>
  <si>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</si>
  <si>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</si>
  <si>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</si>
  <si>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</si>
  <si>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</si>
  <si>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</si>
  <si>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</si>
  <si>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</si>
  <si>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</si>
  <si>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</si>
  <si>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</si>
  <si>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</si>
  <si>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</si>
  <si>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</si>
  <si>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</si>
  <si>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</si>
  <si>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</si>
  <si>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</si>
  <si>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</si>
  <si>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</si>
  <si>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</si>
  <si>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</si>
  <si>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</si>
  <si>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</si>
  <si>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</si>
  <si>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</si>
  <si>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</si>
  <si>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</si>
  <si>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</si>
  <si>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</si>
  <si>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</si>
  <si>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</si>
  <si>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</si>
  <si>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</si>
  <si>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</si>
  <si>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</si>
  <si>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</si>
  <si>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</si>
  <si>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</si>
  <si>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</si>
  <si>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</si>
  <si>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</si>
  <si>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</si>
  <si>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</si>
  <si>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</si>
  <si>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</si>
  <si>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</si>
  <si>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</si>
  <si>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</si>
  <si>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</si>
  <si>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</si>
  <si>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</si>
  <si>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</si>
  <si>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</si>
  <si>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</si>
  <si>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</si>
  <si>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</si>
  <si>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</si>
  <si>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</si>
  <si>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</si>
  <si>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</si>
  <si>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</si>
  <si>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</si>
  <si>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</si>
  <si>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</si>
  <si>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</si>
  <si>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</si>
  <si>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</si>
  <si>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</si>
  <si>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</si>
  <si>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</si>
  <si>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</si>
  <si>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</si>
  <si>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</si>
  <si>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</si>
  <si>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</si>
  <si>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</si>
  <si>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</si>
  <si>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</si>
  <si>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</si>
  <si>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</si>
  <si>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</si>
  <si>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</si>
  <si>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</si>
  <si>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</si>
  <si>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</si>
  <si>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</si>
  <si>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</si>
  <si>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</si>
  <si>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</si>
  <si>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</si>
  <si>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</si>
  <si>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</si>
  <si>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</si>
  <si>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</si>
  <si>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</si>
  <si>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</si>
  <si>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</si>
  <si>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</si>
  <si>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</si>
  <si>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</si>
  <si>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</si>
  <si>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</si>
  <si>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</si>
  <si>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</si>
  <si>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</si>
  <si>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</si>
  <si>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</si>
  <si>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</si>
  <si>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</si>
  <si>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</si>
  <si>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</si>
  <si>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</si>
  <si>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</si>
  <si>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</si>
  <si>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</si>
  <si>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</si>
  <si>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</si>
  <si>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</si>
  <si>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</si>
  <si>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</si>
  <si>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</si>
  <si>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</si>
  <si>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</si>
  <si>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ABHIDNYA</t>
  </si>
  <si>
    <t>GANESH</t>
  </si>
  <si>
    <t>KAMBLE</t>
  </si>
  <si>
    <t>ABHILASHA</t>
  </si>
  <si>
    <t>ASHOK</t>
  </si>
  <si>
    <t>PATTAR</t>
  </si>
  <si>
    <t>ABRAR</t>
  </si>
  <si>
    <t>AHAMED</t>
  </si>
  <si>
    <t>SHIEKH</t>
  </si>
  <si>
    <t>ADITYA</t>
  </si>
  <si>
    <t>MALIKARJUN</t>
  </si>
  <si>
    <t>HIREKODI</t>
  </si>
  <si>
    <t>ANAND</t>
  </si>
  <si>
    <t>MANNIKERI</t>
  </si>
  <si>
    <t>AJEET</t>
  </si>
  <si>
    <t>BHIMAPPA</t>
  </si>
  <si>
    <t>KAMARI</t>
  </si>
  <si>
    <t>AKASH</t>
  </si>
  <si>
    <t>SIDRAM</t>
  </si>
  <si>
    <t>DALWAI</t>
  </si>
  <si>
    <t>NITIN</t>
  </si>
  <si>
    <t>SAMPAT</t>
  </si>
  <si>
    <t>AMREEN</t>
  </si>
  <si>
    <t>MUNNA</t>
  </si>
  <si>
    <t>DANGE</t>
  </si>
  <si>
    <t>ANANTRAO</t>
  </si>
  <si>
    <t>JAYKUMAR</t>
  </si>
  <si>
    <t>DESAI</t>
  </si>
  <si>
    <t>ANISHA</t>
  </si>
  <si>
    <t>MEHABOOB</t>
  </si>
  <si>
    <t>BANDILAL</t>
  </si>
  <si>
    <t>ANKITA</t>
  </si>
  <si>
    <t>MAHAVEER</t>
  </si>
  <si>
    <t>HOSUR</t>
  </si>
  <si>
    <t>ANURADHA</t>
  </si>
  <si>
    <t>AMRUTH</t>
  </si>
  <si>
    <t>KERUMANI</t>
  </si>
  <si>
    <t>ASTAMI</t>
  </si>
  <si>
    <t>SURESH</t>
  </si>
  <si>
    <t>RENTE</t>
  </si>
  <si>
    <t>DEEKSHA</t>
  </si>
  <si>
    <t>SANE</t>
  </si>
  <si>
    <t>DHANANJAY</t>
  </si>
  <si>
    <t>SUHAS</t>
  </si>
  <si>
    <t>GHODAKE</t>
  </si>
  <si>
    <t>DHRUVA</t>
  </si>
  <si>
    <t>DHANYAKUMAR</t>
  </si>
  <si>
    <t>MANAGUTTI</t>
  </si>
  <si>
    <t>GOURISHANKAR</t>
  </si>
  <si>
    <t>BASAVARAJ</t>
  </si>
  <si>
    <t>KIRASUR</t>
  </si>
  <si>
    <t>GURUKIRAN</t>
  </si>
  <si>
    <t>MAHESH</t>
  </si>
  <si>
    <t>GALATAGE</t>
  </si>
  <si>
    <t>KARTIK</t>
  </si>
  <si>
    <t>KADAM</t>
  </si>
  <si>
    <t>LAXMIKANT</t>
  </si>
  <si>
    <t>VIJAY</t>
  </si>
  <si>
    <t>KHANADALE</t>
  </si>
  <si>
    <t>MAHAMMADSABIR</t>
  </si>
  <si>
    <t>ASLAM</t>
  </si>
  <si>
    <t>MOMIN</t>
  </si>
  <si>
    <t>MANISH</t>
  </si>
  <si>
    <t>SATISH</t>
  </si>
  <si>
    <t>KADAKOL</t>
  </si>
  <si>
    <t>MAYA</t>
  </si>
  <si>
    <t>SANJEEV</t>
  </si>
  <si>
    <t>GADIWADDAR</t>
  </si>
  <si>
    <t>MD.MASOOD</t>
  </si>
  <si>
    <t>NOORMAHAMAD</t>
  </si>
  <si>
    <t>MULLA</t>
  </si>
  <si>
    <t>MD.SAAD</t>
  </si>
  <si>
    <t>SAMEER</t>
  </si>
  <si>
    <t>BAIG</t>
  </si>
  <si>
    <t>MD.ZAKI</t>
  </si>
  <si>
    <t>RAJESAHEB</t>
  </si>
  <si>
    <t>BHALADAR</t>
  </si>
  <si>
    <t>OMKAR</t>
  </si>
  <si>
    <t>BABURAO</t>
  </si>
  <si>
    <t>KERUMANE</t>
  </si>
  <si>
    <t>PRANAY</t>
  </si>
  <si>
    <t>TUKARAM</t>
  </si>
  <si>
    <t>VANDAKAR</t>
  </si>
  <si>
    <t>PRATHIBA</t>
  </si>
  <si>
    <t>KAREPPA</t>
  </si>
  <si>
    <t>YALAGUDRE</t>
  </si>
  <si>
    <t>PRAVEEN</t>
  </si>
  <si>
    <t>NINGAPPA</t>
  </si>
  <si>
    <t>RANKANKOPPA</t>
  </si>
  <si>
    <t>PRITAM</t>
  </si>
  <si>
    <t>VINAYAK</t>
  </si>
  <si>
    <t>NIDAVANI</t>
  </si>
  <si>
    <t>PRIYANKA</t>
  </si>
  <si>
    <t>RAJU</t>
  </si>
  <si>
    <t>NIMBALKAR</t>
  </si>
  <si>
    <t>PRUTHVI</t>
  </si>
  <si>
    <t>SHREEDHAR</t>
  </si>
  <si>
    <t>RAFIDA</t>
  </si>
  <si>
    <t>UBEDULLA</t>
  </si>
  <si>
    <t>REHAN</t>
  </si>
  <si>
    <t>FIROZ</t>
  </si>
  <si>
    <t>FIROZMULLA</t>
  </si>
  <si>
    <t>ROHAN</t>
  </si>
  <si>
    <t>PRASHANT</t>
  </si>
  <si>
    <t>BAGADI</t>
  </si>
  <si>
    <t>NAGANATH</t>
  </si>
  <si>
    <t>JADHAV</t>
  </si>
  <si>
    <t>RUSHAB</t>
  </si>
  <si>
    <t>KRISHNA</t>
  </si>
  <si>
    <t>SUTAR</t>
  </si>
  <si>
    <t>RUTURAJ</t>
  </si>
  <si>
    <t>KALAGE</t>
  </si>
  <si>
    <t>SAKINA</t>
  </si>
  <si>
    <t>GOUSALAZAM</t>
  </si>
  <si>
    <t>CHMANASHIEKH</t>
  </si>
  <si>
    <t>SANDESH</t>
  </si>
  <si>
    <t>SADASHIV</t>
  </si>
  <si>
    <t>DODAMANI</t>
  </si>
  <si>
    <t>SHIDDARTH</t>
  </si>
  <si>
    <t>PATIL</t>
  </si>
  <si>
    <t>SHIVAM</t>
  </si>
  <si>
    <t>SANTOSH</t>
  </si>
  <si>
    <t>JAGADALE</t>
  </si>
  <si>
    <t>SHRADHA</t>
  </si>
  <si>
    <t>SUBBARAO</t>
  </si>
  <si>
    <t>SHELAKE</t>
  </si>
  <si>
    <t>SHRAVANI</t>
  </si>
  <si>
    <t>RAGHUNATH</t>
  </si>
  <si>
    <t>HERAWADE</t>
  </si>
  <si>
    <t>SHREYAS</t>
  </si>
  <si>
    <t>BORAGANVE</t>
  </si>
  <si>
    <t>SHRUSHTI</t>
  </si>
  <si>
    <t>BHOSALE</t>
  </si>
  <si>
    <t>SHUBAM</t>
  </si>
  <si>
    <t>SHEKAR</t>
  </si>
  <si>
    <t>PUJERI</t>
  </si>
  <si>
    <t>SOUNSKAR</t>
  </si>
  <si>
    <t>DILEEP</t>
  </si>
  <si>
    <t>LATKAR</t>
  </si>
  <si>
    <t>SPOORTI</t>
  </si>
  <si>
    <t>VAGGE</t>
  </si>
  <si>
    <t>SUJATA</t>
  </si>
  <si>
    <t>SIDDAPPA</t>
  </si>
  <si>
    <t>HAWALDAR</t>
  </si>
  <si>
    <t>SUKHANYA</t>
  </si>
  <si>
    <t>GANGADHAR</t>
  </si>
  <si>
    <t>HIREMATH</t>
  </si>
  <si>
    <t>SUMIT</t>
  </si>
  <si>
    <t>RAMCHANDRA</t>
  </si>
  <si>
    <t>KADYAGOL</t>
  </si>
  <si>
    <t>SUNDARYA</t>
  </si>
  <si>
    <t>TANGADE</t>
  </si>
  <si>
    <t>TANUJA</t>
  </si>
  <si>
    <t>MALLESH</t>
  </si>
  <si>
    <t>MALI</t>
  </si>
  <si>
    <t>VAISHNAVI</t>
  </si>
  <si>
    <t>SHIVANAND</t>
  </si>
  <si>
    <t>DHARAMRAJ</t>
  </si>
  <si>
    <t>SHIVANGOL</t>
  </si>
  <si>
    <t>MALAKARI</t>
  </si>
  <si>
    <t>DAYANAND</t>
  </si>
  <si>
    <t>BALU</t>
  </si>
  <si>
    <t>PADALALE</t>
  </si>
  <si>
    <t>SANADI</t>
  </si>
  <si>
    <t>VINOD</t>
  </si>
  <si>
    <t>SANJAY</t>
  </si>
  <si>
    <t>BAILPATTAR</t>
  </si>
  <si>
    <t>ZIYA</t>
  </si>
  <si>
    <t>ABDULKHADU</t>
  </si>
  <si>
    <t>MUJAWAR</t>
  </si>
  <si>
    <t>2008-09-05</t>
  </si>
  <si>
    <t>2008-04-24</t>
  </si>
  <si>
    <t>2008-11-15</t>
  </si>
  <si>
    <t>2006-04-12</t>
  </si>
  <si>
    <t>2008-08-01</t>
  </si>
  <si>
    <t>2007-04-10</t>
  </si>
  <si>
    <t>2008-08-14</t>
  </si>
  <si>
    <t>2008-01-17</t>
  </si>
  <si>
    <t>2008-01-06</t>
  </si>
  <si>
    <t>2008-05-09</t>
  </si>
  <si>
    <t>2007-08-07</t>
  </si>
  <si>
    <t>2008-04-21</t>
  </si>
  <si>
    <t>2008-05-25</t>
  </si>
  <si>
    <t>2008-05-02</t>
  </si>
  <si>
    <t>2008-06-15</t>
  </si>
  <si>
    <t>2008-02-21</t>
  </si>
  <si>
    <t>2007-12-23</t>
  </si>
  <si>
    <t>2008-09-10</t>
  </si>
  <si>
    <t>2007-11-30</t>
  </si>
  <si>
    <t>2008-01-10</t>
  </si>
  <si>
    <t>2008-11-12</t>
  </si>
  <si>
    <t>2008-04-06</t>
  </si>
  <si>
    <t>2007-10-08</t>
  </si>
  <si>
    <t>2007-12-29</t>
  </si>
  <si>
    <t>2009-02-27</t>
  </si>
  <si>
    <t>2008-10-02</t>
  </si>
  <si>
    <t>2007-07-23</t>
  </si>
  <si>
    <t>2008-04-25</t>
  </si>
  <si>
    <t>2008-09-12</t>
  </si>
  <si>
    <t>2008-08-04</t>
  </si>
  <si>
    <t>2007-12-10</t>
  </si>
  <si>
    <t>2008-07-06</t>
  </si>
  <si>
    <t>2008-02-29</t>
  </si>
  <si>
    <t>2008-06-16</t>
  </si>
  <si>
    <t>2008-06-20</t>
  </si>
  <si>
    <t>2007-07-27</t>
  </si>
  <si>
    <t>2007-11-27</t>
  </si>
  <si>
    <t>2008-01-12</t>
  </si>
  <si>
    <t>2008-04-10</t>
  </si>
  <si>
    <t>2007-12-19</t>
  </si>
  <si>
    <t>2008-02-14</t>
  </si>
  <si>
    <t>2008-11-06</t>
  </si>
  <si>
    <t>2008-07-09</t>
  </si>
  <si>
    <t>2007-10-23</t>
  </si>
  <si>
    <t>2008-02-28</t>
  </si>
  <si>
    <t>2008-08-19</t>
  </si>
  <si>
    <t>2008-06-01</t>
  </si>
  <si>
    <t>2008-04-26</t>
  </si>
  <si>
    <t>2009-09-08</t>
  </si>
  <si>
    <t>2009-08-20</t>
  </si>
  <si>
    <t>2008-07-14</t>
  </si>
  <si>
    <t>2008-10-12</t>
  </si>
  <si>
    <t>2006-10-09</t>
  </si>
  <si>
    <t>2008-06-05</t>
  </si>
  <si>
    <t>2008-02-13</t>
  </si>
  <si>
    <t>2008-05-21</t>
  </si>
  <si>
    <t>2008-06-24</t>
  </si>
  <si>
    <t>2007-12-31</t>
  </si>
  <si>
    <t>2008-10-09</t>
  </si>
  <si>
    <t>2008-09-15</t>
  </si>
  <si>
    <t>2008-02-04</t>
  </si>
  <si>
    <t>2008-07-16</t>
  </si>
  <si>
    <t>052 878 877</t>
  </si>
  <si>
    <t>052 879 359</t>
  </si>
  <si>
    <t>052 878 929</t>
  </si>
  <si>
    <t>052 878 931</t>
  </si>
  <si>
    <t>052 879 361</t>
  </si>
  <si>
    <t>052 878 953</t>
  </si>
  <si>
    <t>052 878 942</t>
  </si>
  <si>
    <t>052 879 386</t>
  </si>
  <si>
    <t>052 879 398</t>
  </si>
  <si>
    <t>064 337 721</t>
  </si>
  <si>
    <t>052 878 997</t>
  </si>
  <si>
    <t>052 879 008</t>
  </si>
  <si>
    <t>052 879 419</t>
  </si>
  <si>
    <t>052 879 041</t>
  </si>
  <si>
    <t>052 879 052</t>
  </si>
  <si>
    <t>052 879 063</t>
  </si>
  <si>
    <t>052 878 582</t>
  </si>
  <si>
    <t>052 879 257</t>
  </si>
  <si>
    <t>036 098 473</t>
  </si>
  <si>
    <t>052 879 074</t>
  </si>
  <si>
    <t>052 879 096</t>
  </si>
  <si>
    <t>052 879 119</t>
  </si>
  <si>
    <t>052 879 497</t>
  </si>
  <si>
    <t>052 878 559</t>
  </si>
  <si>
    <t>052 879 154</t>
  </si>
  <si>
    <t>052 878 571</t>
  </si>
  <si>
    <t>052 878 825</t>
  </si>
  <si>
    <t>052 879 198</t>
  </si>
  <si>
    <t>052 878 699</t>
  </si>
  <si>
    <t>052 879 209</t>
  </si>
  <si>
    <t>052 878 657</t>
  </si>
  <si>
    <t>052 879 232</t>
  </si>
  <si>
    <t>052 878 678</t>
  </si>
  <si>
    <t>052 879 165</t>
  </si>
  <si>
    <t>052 879 176</t>
  </si>
  <si>
    <t>052 879 243</t>
  </si>
  <si>
    <t>052 878 739</t>
  </si>
  <si>
    <t>052 879 294</t>
  </si>
  <si>
    <t>052 878 772</t>
  </si>
  <si>
    <t>052 879 306</t>
  </si>
  <si>
    <t>052 878 751</t>
  </si>
  <si>
    <t>Hindu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</si>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</sst>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1" fillId="5" borderId="2" xfId="0" applyFont="1" applyFill="1" applyBorder="1"/>
    <xf numFmtId="0" fontId="2" fillId="0" borderId="2" xfId="0" applyNumberFormat="1" applyFont="1" applyBorder="1"/>
    <xf numFmtId="0" fontId="1" fillId="0" borderId="2" xfId="0" applyFont="1" applyBorder="1"/>
    <xf numFmtId="0" fontId="2" fillId="5" borderId="2" xfId="0" applyNumberFormat="1" applyFont="1" applyFill="1" applyBorder="1"/>
    <xf numFmtId="0" fontId="2" fillId="0" borderId="3" xfId="0" applyNumberFormat="1" applyFont="1" applyBorder="1"/>
    <xf numFmtId="0" fontId="1" fillId="0" borderId="3" xfId="0" applyFont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2" fillId="5" borderId="2" xfId="0" applyNumberFormat="1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1" fontId="2" fillId="5" borderId="2" xfId="0" applyNumberFormat="1" applyFont="1" applyFill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2" fillId="5" borderId="6" xfId="0" applyNumberFormat="1" applyFont="1" applyFill="1" applyBorder="1"/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6" workbookViewId="0">
      <pane xSplit="1" topLeftCell="B1" activePane="topRight" state="frozen"/>
      <selection pane="topRight" activeCell="E60" sqref="E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1" t="s">
        <v>320</v>
      </c>
      <c r="K2" s="8" t="s">
        <v>62</v>
      </c>
      <c r="L2" s="20" t="s">
        <v>423</v>
      </c>
      <c r="M2" s="23" t="s">
        <v>76</v>
      </c>
      <c r="O2" s="12">
        <v>1111111111</v>
      </c>
      <c r="Z2" s="15" t="s">
        <v>382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1" t="s">
        <v>321</v>
      </c>
      <c r="K3" s="6" t="s">
        <v>62</v>
      </c>
      <c r="L3" s="21" t="s">
        <v>423</v>
      </c>
      <c r="M3" s="23" t="s">
        <v>65</v>
      </c>
      <c r="O3" s="13">
        <v>1111111111</v>
      </c>
      <c r="Z3" s="16">
        <v>105576001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156</v>
      </c>
      <c r="C4" s="8" t="s">
        <v>157</v>
      </c>
      <c r="D4" s="5" t="s">
        <v>158</v>
      </c>
      <c r="H4" t="s">
        <v>66</v>
      </c>
      <c r="J4" s="11" t="s">
        <v>322</v>
      </c>
      <c r="K4" s="8" t="s">
        <v>51</v>
      </c>
      <c r="L4" s="20" t="s">
        <v>423</v>
      </c>
      <c r="M4" s="23" t="s">
        <v>65</v>
      </c>
      <c r="O4" s="12">
        <v>1111111111</v>
      </c>
      <c r="Z4" s="15" t="s">
        <v>383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1" t="s">
        <v>323</v>
      </c>
      <c r="K5" s="6" t="s">
        <v>51</v>
      </c>
      <c r="L5" s="21" t="s">
        <v>423</v>
      </c>
      <c r="M5" s="23" t="s">
        <v>65</v>
      </c>
      <c r="O5" s="13">
        <v>1111111111</v>
      </c>
      <c r="Z5" s="17" t="s">
        <v>384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159</v>
      </c>
      <c r="C6" s="8" t="s">
        <v>162</v>
      </c>
      <c r="D6" s="5" t="s">
        <v>163</v>
      </c>
      <c r="H6" t="s">
        <v>66</v>
      </c>
      <c r="J6" s="11" t="s">
        <v>324</v>
      </c>
      <c r="K6" s="8" t="s">
        <v>51</v>
      </c>
      <c r="L6" s="20" t="s">
        <v>423</v>
      </c>
      <c r="M6" s="23" t="s">
        <v>65</v>
      </c>
      <c r="O6" s="12">
        <v>1111111111</v>
      </c>
      <c r="Z6" s="15" t="s">
        <v>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164</v>
      </c>
      <c r="C7" s="6" t="s">
        <v>165</v>
      </c>
      <c r="D7" s="7" t="s">
        <v>166</v>
      </c>
      <c r="H7" t="s">
        <v>66</v>
      </c>
      <c r="J7" s="11" t="s">
        <v>325</v>
      </c>
      <c r="K7" s="6" t="s">
        <v>51</v>
      </c>
      <c r="L7" s="21" t="s">
        <v>423</v>
      </c>
      <c r="M7" s="23" t="s">
        <v>65</v>
      </c>
      <c r="O7" s="13">
        <v>1111111111</v>
      </c>
      <c r="Z7" s="17" t="s">
        <v>386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167</v>
      </c>
      <c r="C8" s="8" t="s">
        <v>168</v>
      </c>
      <c r="D8" s="5" t="s">
        <v>169</v>
      </c>
      <c r="H8" t="s">
        <v>66</v>
      </c>
      <c r="J8" s="11" t="s">
        <v>326</v>
      </c>
      <c r="K8" s="8" t="s">
        <v>51</v>
      </c>
      <c r="L8" s="20" t="s">
        <v>423</v>
      </c>
      <c r="M8" s="23" t="s">
        <v>65</v>
      </c>
      <c r="O8" s="12">
        <v>1111111111</v>
      </c>
      <c r="Z8" s="15" t="s">
        <v>387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167</v>
      </c>
      <c r="C9" s="6" t="s">
        <v>170</v>
      </c>
      <c r="D9" s="7" t="s">
        <v>171</v>
      </c>
      <c r="H9" t="s">
        <v>66</v>
      </c>
      <c r="J9" s="11" t="s">
        <v>327</v>
      </c>
      <c r="K9" s="6" t="s">
        <v>51</v>
      </c>
      <c r="L9" s="21" t="s">
        <v>423</v>
      </c>
      <c r="M9" s="23" t="s">
        <v>65</v>
      </c>
      <c r="O9" s="13">
        <v>1111111111</v>
      </c>
      <c r="Z9" s="17" t="s">
        <v>388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8" t="s">
        <v>172</v>
      </c>
      <c r="C10" s="8" t="s">
        <v>173</v>
      </c>
      <c r="D10" s="5" t="s">
        <v>174</v>
      </c>
      <c r="H10" t="s">
        <v>66</v>
      </c>
      <c r="J10" s="11" t="s">
        <v>328</v>
      </c>
      <c r="K10" s="8" t="s">
        <v>62</v>
      </c>
      <c r="L10" s="20" t="s">
        <v>424</v>
      </c>
      <c r="M10" s="23" t="s">
        <v>65</v>
      </c>
      <c r="O10" s="12">
        <v>1111111111</v>
      </c>
      <c r="Z10" s="18">
        <v>105575958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175</v>
      </c>
      <c r="C11" s="6" t="s">
        <v>176</v>
      </c>
      <c r="D11" s="7" t="s">
        <v>177</v>
      </c>
      <c r="H11" t="s">
        <v>66</v>
      </c>
      <c r="J11" s="11" t="s">
        <v>329</v>
      </c>
      <c r="K11" s="6" t="s">
        <v>51</v>
      </c>
      <c r="L11" s="21" t="s">
        <v>423</v>
      </c>
      <c r="M11" s="23" t="s">
        <v>65</v>
      </c>
      <c r="O11" s="13">
        <v>1111111111</v>
      </c>
      <c r="Z11" s="16">
        <v>179180604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8" t="s">
        <v>178</v>
      </c>
      <c r="C12" s="8" t="s">
        <v>179</v>
      </c>
      <c r="D12" s="5" t="s">
        <v>180</v>
      </c>
      <c r="H12" t="s">
        <v>66</v>
      </c>
      <c r="J12" s="11" t="s">
        <v>330</v>
      </c>
      <c r="K12" s="8" t="s">
        <v>62</v>
      </c>
      <c r="L12" s="20" t="s">
        <v>424</v>
      </c>
      <c r="M12" s="23" t="s">
        <v>65</v>
      </c>
      <c r="O12" s="12">
        <v>1111111111</v>
      </c>
      <c r="Z12" s="18">
        <v>112865701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6" t="s">
        <v>182</v>
      </c>
      <c r="D13" s="7" t="s">
        <v>183</v>
      </c>
      <c r="H13" t="s">
        <v>66</v>
      </c>
      <c r="J13" s="11" t="s">
        <v>331</v>
      </c>
      <c r="K13" s="6" t="s">
        <v>62</v>
      </c>
      <c r="L13" s="21" t="s">
        <v>423</v>
      </c>
      <c r="M13" s="23" t="s">
        <v>65</v>
      </c>
      <c r="O13" s="13">
        <v>1111111111</v>
      </c>
      <c r="Z13" s="17" t="s">
        <v>389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8" t="s">
        <v>184</v>
      </c>
      <c r="C14" s="8" t="s">
        <v>185</v>
      </c>
      <c r="D14" s="5" t="s">
        <v>186</v>
      </c>
      <c r="H14" t="s">
        <v>66</v>
      </c>
      <c r="J14" s="11" t="s">
        <v>332</v>
      </c>
      <c r="K14" s="8" t="s">
        <v>62</v>
      </c>
      <c r="L14" s="20" t="s">
        <v>423</v>
      </c>
      <c r="M14" s="23" t="s">
        <v>65</v>
      </c>
      <c r="O14" s="12">
        <v>1111111111</v>
      </c>
      <c r="Z14" s="15" t="s">
        <v>390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187</v>
      </c>
      <c r="C15" s="6" t="s">
        <v>188</v>
      </c>
      <c r="D15" s="7" t="s">
        <v>189</v>
      </c>
      <c r="H15" t="s">
        <v>66</v>
      </c>
      <c r="J15" s="11" t="s">
        <v>333</v>
      </c>
      <c r="K15" s="6" t="s">
        <v>62</v>
      </c>
      <c r="L15" s="21" t="s">
        <v>423</v>
      </c>
      <c r="M15" s="23" t="s">
        <v>65</v>
      </c>
      <c r="O15" s="13">
        <v>1111111111</v>
      </c>
      <c r="Z15" s="17" t="s">
        <v>391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8" t="s">
        <v>190</v>
      </c>
      <c r="C16" s="8" t="s">
        <v>182</v>
      </c>
      <c r="D16" s="5" t="s">
        <v>191</v>
      </c>
      <c r="H16" t="s">
        <v>66</v>
      </c>
      <c r="J16" s="11" t="s">
        <v>334</v>
      </c>
      <c r="K16" s="8" t="s">
        <v>62</v>
      </c>
      <c r="L16" s="20" t="s">
        <v>423</v>
      </c>
      <c r="M16" s="23" t="s">
        <v>76</v>
      </c>
      <c r="O16" s="12">
        <v>1111111111</v>
      </c>
      <c r="Z16" s="15" t="s">
        <v>392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6" t="s">
        <v>193</v>
      </c>
      <c r="D17" s="7" t="s">
        <v>194</v>
      </c>
      <c r="H17" t="s">
        <v>66</v>
      </c>
      <c r="J17" s="11" t="s">
        <v>335</v>
      </c>
      <c r="K17" s="6" t="s">
        <v>51</v>
      </c>
      <c r="L17" s="21" t="s">
        <v>423</v>
      </c>
      <c r="M17" s="23" t="s">
        <v>65</v>
      </c>
      <c r="O17" s="13">
        <v>1111111111</v>
      </c>
      <c r="Z17" s="17" t="s">
        <v>393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8" t="s">
        <v>195</v>
      </c>
      <c r="C18" s="8" t="s">
        <v>196</v>
      </c>
      <c r="D18" s="5" t="s">
        <v>197</v>
      </c>
      <c r="H18" t="s">
        <v>66</v>
      </c>
      <c r="J18" s="11" t="s">
        <v>336</v>
      </c>
      <c r="K18" s="8" t="s">
        <v>51</v>
      </c>
      <c r="L18" s="20" t="s">
        <v>423</v>
      </c>
      <c r="M18" s="23" t="s">
        <v>65</v>
      </c>
      <c r="O18" s="12">
        <v>1111111111</v>
      </c>
      <c r="Z18" s="15" t="s">
        <v>394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6" t="s">
        <v>199</v>
      </c>
      <c r="D19" s="7" t="s">
        <v>200</v>
      </c>
      <c r="H19" t="s">
        <v>66</v>
      </c>
      <c r="J19" s="11" t="s">
        <v>337</v>
      </c>
      <c r="K19" s="6" t="s">
        <v>51</v>
      </c>
      <c r="L19" s="21" t="s">
        <v>423</v>
      </c>
      <c r="M19" s="23" t="s">
        <v>65</v>
      </c>
      <c r="O19" s="13">
        <v>1111111111</v>
      </c>
      <c r="Z19" s="16">
        <v>105575333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8" t="s">
        <v>201</v>
      </c>
      <c r="C20" s="8" t="s">
        <v>202</v>
      </c>
      <c r="D20" s="5" t="s">
        <v>203</v>
      </c>
      <c r="H20" t="s">
        <v>66</v>
      </c>
      <c r="J20" s="11" t="s">
        <v>338</v>
      </c>
      <c r="K20" s="8" t="s">
        <v>51</v>
      </c>
      <c r="L20" s="20" t="s">
        <v>423</v>
      </c>
      <c r="M20" s="23" t="s">
        <v>65</v>
      </c>
      <c r="O20" s="12">
        <v>1111111111</v>
      </c>
      <c r="Z20" s="15" t="s">
        <v>395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204</v>
      </c>
      <c r="C21" s="6" t="s">
        <v>162</v>
      </c>
      <c r="D21" s="7" t="s">
        <v>205</v>
      </c>
      <c r="H21" t="s">
        <v>66</v>
      </c>
      <c r="J21" s="11" t="s">
        <v>339</v>
      </c>
      <c r="K21" s="6" t="s">
        <v>51</v>
      </c>
      <c r="L21" s="21" t="s">
        <v>423</v>
      </c>
      <c r="M21" s="23" t="s">
        <v>76</v>
      </c>
      <c r="O21" s="13">
        <v>1111111111</v>
      </c>
      <c r="Z21" s="17" t="s">
        <v>396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8" t="s">
        <v>206</v>
      </c>
      <c r="C22" s="8" t="s">
        <v>207</v>
      </c>
      <c r="D22" s="5" t="s">
        <v>208</v>
      </c>
      <c r="H22" t="s">
        <v>66</v>
      </c>
      <c r="J22" s="11" t="s">
        <v>340</v>
      </c>
      <c r="K22" s="8" t="s">
        <v>51</v>
      </c>
      <c r="L22" s="20" t="s">
        <v>423</v>
      </c>
      <c r="M22" s="23" t="s">
        <v>65</v>
      </c>
      <c r="O22" s="12">
        <v>1111111111</v>
      </c>
      <c r="Z22" s="15" t="s">
        <v>397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209</v>
      </c>
      <c r="C23" s="6" t="s">
        <v>210</v>
      </c>
      <c r="D23" s="7" t="s">
        <v>211</v>
      </c>
      <c r="H23" t="s">
        <v>66</v>
      </c>
      <c r="J23" s="11" t="s">
        <v>341</v>
      </c>
      <c r="K23" s="6" t="s">
        <v>51</v>
      </c>
      <c r="L23" s="21" t="s">
        <v>424</v>
      </c>
      <c r="M23" s="23" t="s">
        <v>65</v>
      </c>
      <c r="O23" s="13">
        <v>1111111111</v>
      </c>
      <c r="Z23" s="17" t="s">
        <v>398</v>
      </c>
      <c r="AE23" t="s">
        <v>56</v>
      </c>
      <c r="YC23" t="s">
        <v>146</v>
      </c>
    </row>
    <row r="24" spans="1:653" x14ac:dyDescent="0.25">
      <c r="A24">
        <v>23</v>
      </c>
      <c r="B24" s="8" t="s">
        <v>212</v>
      </c>
      <c r="C24" s="8" t="s">
        <v>213</v>
      </c>
      <c r="D24" s="5" t="s">
        <v>214</v>
      </c>
      <c r="H24" t="s">
        <v>66</v>
      </c>
      <c r="J24" s="11" t="s">
        <v>342</v>
      </c>
      <c r="K24" s="8" t="s">
        <v>51</v>
      </c>
      <c r="L24" s="20" t="s">
        <v>423</v>
      </c>
      <c r="M24" s="23" t="s">
        <v>65</v>
      </c>
      <c r="O24" s="12">
        <v>1111111111</v>
      </c>
      <c r="Z24" s="15" t="s">
        <v>399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215</v>
      </c>
      <c r="C25" s="6" t="s">
        <v>216</v>
      </c>
      <c r="D25" s="7" t="s">
        <v>217</v>
      </c>
      <c r="H25" t="s">
        <v>66</v>
      </c>
      <c r="J25" s="11" t="s">
        <v>343</v>
      </c>
      <c r="K25" s="6" t="s">
        <v>62</v>
      </c>
      <c r="L25" s="21" t="s">
        <v>423</v>
      </c>
      <c r="M25" s="23" t="s">
        <v>76</v>
      </c>
      <c r="O25" s="13">
        <v>1111111111</v>
      </c>
      <c r="Z25" s="17" t="s">
        <v>400</v>
      </c>
      <c r="AE25" t="s">
        <v>56</v>
      </c>
      <c r="YC25" t="s">
        <v>148</v>
      </c>
    </row>
    <row r="26" spans="1:653" x14ac:dyDescent="0.25">
      <c r="A26">
        <v>25</v>
      </c>
      <c r="B26" s="8" t="s">
        <v>218</v>
      </c>
      <c r="C26" s="8" t="s">
        <v>219</v>
      </c>
      <c r="D26" s="5" t="s">
        <v>220</v>
      </c>
      <c r="H26" t="s">
        <v>66</v>
      </c>
      <c r="J26" s="11" t="s">
        <v>344</v>
      </c>
      <c r="K26" s="8" t="s">
        <v>51</v>
      </c>
      <c r="L26" s="20" t="s">
        <v>424</v>
      </c>
      <c r="M26" s="23" t="s">
        <v>65</v>
      </c>
      <c r="O26" s="12">
        <v>1111111111</v>
      </c>
      <c r="Z26" s="15" t="s">
        <v>401</v>
      </c>
      <c r="AE26" t="s">
        <v>56</v>
      </c>
      <c r="YC26" t="s">
        <v>149</v>
      </c>
    </row>
    <row r="27" spans="1:653" x14ac:dyDescent="0.25">
      <c r="A27">
        <v>26</v>
      </c>
      <c r="B27" s="6" t="s">
        <v>221</v>
      </c>
      <c r="C27" s="6" t="s">
        <v>222</v>
      </c>
      <c r="D27" s="7" t="s">
        <v>223</v>
      </c>
      <c r="H27" t="s">
        <v>66</v>
      </c>
      <c r="J27" s="11" t="s">
        <v>345</v>
      </c>
      <c r="K27" s="6" t="s">
        <v>51</v>
      </c>
      <c r="L27" s="21" t="s">
        <v>424</v>
      </c>
      <c r="M27" s="23" t="s">
        <v>65</v>
      </c>
      <c r="O27" s="13">
        <v>1111111111</v>
      </c>
      <c r="Z27" s="16">
        <v>105575558</v>
      </c>
      <c r="AE27" t="s">
        <v>56</v>
      </c>
    </row>
    <row r="28" spans="1:653" x14ac:dyDescent="0.25">
      <c r="A28">
        <v>27</v>
      </c>
      <c r="B28" s="8" t="s">
        <v>224</v>
      </c>
      <c r="C28" s="8" t="s">
        <v>225</v>
      </c>
      <c r="D28" s="5" t="s">
        <v>226</v>
      </c>
      <c r="H28" t="s">
        <v>66</v>
      </c>
      <c r="J28" s="11" t="s">
        <v>346</v>
      </c>
      <c r="K28" s="8" t="s">
        <v>51</v>
      </c>
      <c r="L28" s="20" t="s">
        <v>424</v>
      </c>
      <c r="M28" s="23" t="s">
        <v>65</v>
      </c>
      <c r="O28" s="12">
        <v>1111111111</v>
      </c>
      <c r="Z28" s="18">
        <v>105575729</v>
      </c>
      <c r="AE28" t="s">
        <v>56</v>
      </c>
    </row>
    <row r="29" spans="1:653" x14ac:dyDescent="0.25">
      <c r="A29">
        <v>28</v>
      </c>
      <c r="B29" s="6" t="s">
        <v>227</v>
      </c>
      <c r="C29" s="6" t="s">
        <v>228</v>
      </c>
      <c r="D29" s="7" t="s">
        <v>229</v>
      </c>
      <c r="H29" t="s">
        <v>66</v>
      </c>
      <c r="J29" s="11" t="s">
        <v>347</v>
      </c>
      <c r="K29" s="6" t="s">
        <v>51</v>
      </c>
      <c r="L29" s="21" t="s">
        <v>423</v>
      </c>
      <c r="M29" s="23" t="s">
        <v>65</v>
      </c>
      <c r="O29" s="13">
        <v>1111111111</v>
      </c>
      <c r="Z29" s="17" t="s">
        <v>402</v>
      </c>
      <c r="AE29" t="s">
        <v>56</v>
      </c>
    </row>
    <row r="30" spans="1:653" x14ac:dyDescent="0.25">
      <c r="A30">
        <v>29</v>
      </c>
      <c r="B30" s="8" t="s">
        <v>230</v>
      </c>
      <c r="C30" s="8" t="s">
        <v>231</v>
      </c>
      <c r="D30" s="5" t="s">
        <v>232</v>
      </c>
      <c r="H30" t="s">
        <v>66</v>
      </c>
      <c r="J30" s="11" t="s">
        <v>348</v>
      </c>
      <c r="K30" s="8" t="s">
        <v>51</v>
      </c>
      <c r="L30" s="20" t="s">
        <v>423</v>
      </c>
      <c r="M30" s="23" t="s">
        <v>65</v>
      </c>
      <c r="O30" s="12">
        <v>1111111111</v>
      </c>
      <c r="Z30" s="18">
        <v>112792193</v>
      </c>
      <c r="AE30" t="s">
        <v>56</v>
      </c>
    </row>
    <row r="31" spans="1:653" x14ac:dyDescent="0.25">
      <c r="A31">
        <v>30</v>
      </c>
      <c r="B31" s="6" t="s">
        <v>233</v>
      </c>
      <c r="C31" s="6" t="s">
        <v>234</v>
      </c>
      <c r="D31" s="7" t="s">
        <v>235</v>
      </c>
      <c r="H31" t="s">
        <v>66</v>
      </c>
      <c r="J31" s="11" t="s">
        <v>349</v>
      </c>
      <c r="K31" s="6" t="s">
        <v>62</v>
      </c>
      <c r="L31" s="21" t="s">
        <v>423</v>
      </c>
      <c r="M31" s="23" t="s">
        <v>65</v>
      </c>
      <c r="O31" s="13">
        <v>1111111111</v>
      </c>
      <c r="Z31" s="16">
        <v>105575812</v>
      </c>
      <c r="AE31" t="s">
        <v>56</v>
      </c>
    </row>
    <row r="32" spans="1:653" x14ac:dyDescent="0.25">
      <c r="A32">
        <v>31</v>
      </c>
      <c r="B32" s="8" t="s">
        <v>236</v>
      </c>
      <c r="C32" s="8" t="s">
        <v>237</v>
      </c>
      <c r="D32" s="5" t="s">
        <v>238</v>
      </c>
      <c r="H32" t="s">
        <v>66</v>
      </c>
      <c r="J32" s="11" t="s">
        <v>350</v>
      </c>
      <c r="K32" s="8" t="s">
        <v>51</v>
      </c>
      <c r="L32" s="20" t="s">
        <v>423</v>
      </c>
      <c r="M32" s="23" t="s">
        <v>65</v>
      </c>
      <c r="O32" s="12">
        <v>1111111111</v>
      </c>
      <c r="Z32" s="18">
        <v>105576069</v>
      </c>
      <c r="AE32" t="s">
        <v>56</v>
      </c>
    </row>
    <row r="33" spans="1:31" x14ac:dyDescent="0.25">
      <c r="A33">
        <v>32</v>
      </c>
      <c r="B33" s="6" t="s">
        <v>239</v>
      </c>
      <c r="C33" s="6" t="s">
        <v>240</v>
      </c>
      <c r="D33" s="7" t="s">
        <v>241</v>
      </c>
      <c r="H33" t="s">
        <v>66</v>
      </c>
      <c r="J33" s="11" t="s">
        <v>351</v>
      </c>
      <c r="K33" s="6" t="s">
        <v>51</v>
      </c>
      <c r="L33" s="21" t="s">
        <v>423</v>
      </c>
      <c r="M33" s="23" t="s">
        <v>65</v>
      </c>
      <c r="O33" s="13">
        <v>1111111111</v>
      </c>
      <c r="Z33" s="17" t="s">
        <v>403</v>
      </c>
      <c r="AE33" t="s">
        <v>56</v>
      </c>
    </row>
    <row r="34" spans="1:31" x14ac:dyDescent="0.25">
      <c r="A34">
        <v>33</v>
      </c>
      <c r="B34" s="8" t="s">
        <v>242</v>
      </c>
      <c r="C34" s="8" t="s">
        <v>243</v>
      </c>
      <c r="D34" s="5" t="s">
        <v>244</v>
      </c>
      <c r="H34" t="s">
        <v>66</v>
      </c>
      <c r="J34" s="11" t="s">
        <v>352</v>
      </c>
      <c r="K34" s="8" t="s">
        <v>62</v>
      </c>
      <c r="L34" s="20" t="s">
        <v>423</v>
      </c>
      <c r="M34" s="23" t="s">
        <v>65</v>
      </c>
      <c r="O34" s="12">
        <v>1111111111</v>
      </c>
      <c r="Z34" s="15" t="s">
        <v>404</v>
      </c>
      <c r="AE34" t="s">
        <v>56</v>
      </c>
    </row>
    <row r="35" spans="1:31" x14ac:dyDescent="0.25">
      <c r="A35">
        <v>34</v>
      </c>
      <c r="B35" s="6" t="s">
        <v>245</v>
      </c>
      <c r="C35" s="6" t="s">
        <v>246</v>
      </c>
      <c r="D35" s="7" t="s">
        <v>152</v>
      </c>
      <c r="H35" t="s">
        <v>66</v>
      </c>
      <c r="J35" s="11" t="s">
        <v>353</v>
      </c>
      <c r="K35" s="6" t="s">
        <v>62</v>
      </c>
      <c r="L35" s="21" t="s">
        <v>423</v>
      </c>
      <c r="M35" s="23" t="s">
        <v>76</v>
      </c>
      <c r="O35" s="13">
        <v>1111111111</v>
      </c>
      <c r="Z35" s="16">
        <v>105575875</v>
      </c>
      <c r="AE35" t="s">
        <v>56</v>
      </c>
    </row>
    <row r="36" spans="1:31" x14ac:dyDescent="0.25">
      <c r="A36">
        <v>35</v>
      </c>
      <c r="B36" s="8" t="s">
        <v>247</v>
      </c>
      <c r="C36" s="8" t="s">
        <v>248</v>
      </c>
      <c r="D36" s="5" t="s">
        <v>220</v>
      </c>
      <c r="H36" t="s">
        <v>66</v>
      </c>
      <c r="J36" s="11" t="s">
        <v>354</v>
      </c>
      <c r="K36" s="8" t="s">
        <v>62</v>
      </c>
      <c r="L36" s="20" t="s">
        <v>424</v>
      </c>
      <c r="M36" s="23" t="s">
        <v>65</v>
      </c>
      <c r="O36" s="12">
        <v>1111111111</v>
      </c>
      <c r="Z36" s="18">
        <v>105575932</v>
      </c>
      <c r="AE36" t="s">
        <v>56</v>
      </c>
    </row>
    <row r="37" spans="1:31" x14ac:dyDescent="0.25">
      <c r="A37">
        <v>36</v>
      </c>
      <c r="B37" s="6" t="s">
        <v>249</v>
      </c>
      <c r="C37" s="6" t="s">
        <v>250</v>
      </c>
      <c r="D37" s="7" t="s">
        <v>251</v>
      </c>
      <c r="H37" t="s">
        <v>66</v>
      </c>
      <c r="J37" s="11" t="s">
        <v>355</v>
      </c>
      <c r="K37" s="6" t="s">
        <v>51</v>
      </c>
      <c r="L37" s="21" t="s">
        <v>424</v>
      </c>
      <c r="M37" s="23" t="s">
        <v>65</v>
      </c>
      <c r="O37" s="13">
        <v>1111111111</v>
      </c>
      <c r="Z37" s="16">
        <v>112869143</v>
      </c>
      <c r="AE37" t="s">
        <v>56</v>
      </c>
    </row>
    <row r="38" spans="1:31" x14ac:dyDescent="0.25">
      <c r="A38">
        <v>37</v>
      </c>
      <c r="B38" s="8" t="s">
        <v>252</v>
      </c>
      <c r="C38" s="8" t="s">
        <v>253</v>
      </c>
      <c r="D38" s="5" t="s">
        <v>254</v>
      </c>
      <c r="H38" t="s">
        <v>66</v>
      </c>
      <c r="J38" s="11" t="s">
        <v>356</v>
      </c>
      <c r="K38" s="8" t="s">
        <v>51</v>
      </c>
      <c r="L38" s="20" t="s">
        <v>423</v>
      </c>
      <c r="M38" s="23" t="s">
        <v>76</v>
      </c>
      <c r="O38" s="12">
        <v>1111111111</v>
      </c>
      <c r="Z38" s="15" t="s">
        <v>405</v>
      </c>
      <c r="AE38" t="s">
        <v>56</v>
      </c>
    </row>
    <row r="39" spans="1:31" x14ac:dyDescent="0.25">
      <c r="A39">
        <v>38</v>
      </c>
      <c r="B39" s="6" t="s">
        <v>252</v>
      </c>
      <c r="C39" s="6" t="s">
        <v>255</v>
      </c>
      <c r="D39" s="7" t="s">
        <v>256</v>
      </c>
      <c r="H39" t="s">
        <v>66</v>
      </c>
      <c r="J39" s="11" t="s">
        <v>357</v>
      </c>
      <c r="K39" s="6" t="s">
        <v>51</v>
      </c>
      <c r="L39" s="21" t="s">
        <v>423</v>
      </c>
      <c r="M39" s="23" t="s">
        <v>65</v>
      </c>
      <c r="O39" s="13">
        <v>1111111111</v>
      </c>
      <c r="Z39" s="17" t="s">
        <v>406</v>
      </c>
      <c r="AE39" t="s">
        <v>56</v>
      </c>
    </row>
    <row r="40" spans="1:31" x14ac:dyDescent="0.25">
      <c r="A40">
        <v>39</v>
      </c>
      <c r="B40" s="8" t="s">
        <v>257</v>
      </c>
      <c r="C40" s="8" t="s">
        <v>258</v>
      </c>
      <c r="D40" s="5" t="s">
        <v>259</v>
      </c>
      <c r="H40" t="s">
        <v>66</v>
      </c>
      <c r="J40" s="11" t="s">
        <v>358</v>
      </c>
      <c r="K40" s="8" t="s">
        <v>51</v>
      </c>
      <c r="L40" s="20" t="s">
        <v>423</v>
      </c>
      <c r="M40" s="23" t="s">
        <v>65</v>
      </c>
      <c r="O40" s="12">
        <v>1111111111</v>
      </c>
      <c r="Z40" s="15" t="s">
        <v>407</v>
      </c>
      <c r="AE40" t="s">
        <v>56</v>
      </c>
    </row>
    <row r="41" spans="1:31" x14ac:dyDescent="0.25">
      <c r="A41">
        <v>40</v>
      </c>
      <c r="B41" s="6" t="s">
        <v>260</v>
      </c>
      <c r="C41" s="6" t="s">
        <v>243</v>
      </c>
      <c r="D41" s="7" t="s">
        <v>261</v>
      </c>
      <c r="H41" t="s">
        <v>66</v>
      </c>
      <c r="J41" s="11" t="s">
        <v>359</v>
      </c>
      <c r="K41" s="6" t="s">
        <v>51</v>
      </c>
      <c r="L41" s="21" t="s">
        <v>423</v>
      </c>
      <c r="M41" s="23" t="s">
        <v>65</v>
      </c>
      <c r="O41" s="13">
        <v>1111111111</v>
      </c>
      <c r="Z41" s="17" t="s">
        <v>408</v>
      </c>
      <c r="AE41" t="s">
        <v>56</v>
      </c>
    </row>
    <row r="42" spans="1:31" x14ac:dyDescent="0.25">
      <c r="A42">
        <v>41</v>
      </c>
      <c r="B42" s="8" t="s">
        <v>262</v>
      </c>
      <c r="C42" s="8" t="s">
        <v>263</v>
      </c>
      <c r="D42" s="5" t="s">
        <v>264</v>
      </c>
      <c r="H42" t="s">
        <v>66</v>
      </c>
      <c r="J42" s="11" t="s">
        <v>360</v>
      </c>
      <c r="K42" s="8" t="s">
        <v>62</v>
      </c>
      <c r="L42" s="20" t="s">
        <v>424</v>
      </c>
      <c r="M42" s="23" t="s">
        <v>65</v>
      </c>
      <c r="O42" s="12">
        <v>1111111111</v>
      </c>
      <c r="Z42" s="18">
        <v>105575907</v>
      </c>
      <c r="AE42" t="s">
        <v>56</v>
      </c>
    </row>
    <row r="43" spans="1:31" x14ac:dyDescent="0.25">
      <c r="A43">
        <v>42</v>
      </c>
      <c r="B43" s="6" t="s">
        <v>265</v>
      </c>
      <c r="C43" s="6" t="s">
        <v>266</v>
      </c>
      <c r="D43" s="7" t="s">
        <v>267</v>
      </c>
      <c r="H43" t="s">
        <v>66</v>
      </c>
      <c r="J43" s="11" t="s">
        <v>361</v>
      </c>
      <c r="K43" s="6" t="s">
        <v>51</v>
      </c>
      <c r="L43" s="21" t="s">
        <v>423</v>
      </c>
      <c r="M43" s="23" t="s">
        <v>76</v>
      </c>
      <c r="O43" s="13">
        <v>1111111111</v>
      </c>
      <c r="Z43" s="16">
        <v>105575588</v>
      </c>
      <c r="AE43" t="s">
        <v>56</v>
      </c>
    </row>
    <row r="44" spans="1:31" x14ac:dyDescent="0.25">
      <c r="A44">
        <v>43</v>
      </c>
      <c r="B44" s="8" t="s">
        <v>268</v>
      </c>
      <c r="C44" s="8" t="s">
        <v>202</v>
      </c>
      <c r="D44" s="5" t="s">
        <v>269</v>
      </c>
      <c r="H44" t="s">
        <v>66</v>
      </c>
      <c r="J44" s="11" t="s">
        <v>362</v>
      </c>
      <c r="K44" s="8" t="s">
        <v>51</v>
      </c>
      <c r="L44" s="20" t="s">
        <v>423</v>
      </c>
      <c r="M44" s="23" t="s">
        <v>65</v>
      </c>
      <c r="O44" s="12">
        <v>1111111111</v>
      </c>
      <c r="Z44" s="18">
        <v>105575654</v>
      </c>
      <c r="AE44" t="s">
        <v>56</v>
      </c>
    </row>
    <row r="45" spans="1:31" x14ac:dyDescent="0.25">
      <c r="A45">
        <v>44</v>
      </c>
      <c r="B45" s="6" t="s">
        <v>270</v>
      </c>
      <c r="C45" s="6" t="s">
        <v>271</v>
      </c>
      <c r="D45" s="7" t="s">
        <v>272</v>
      </c>
      <c r="H45" t="s">
        <v>66</v>
      </c>
      <c r="J45" s="11" t="s">
        <v>350</v>
      </c>
      <c r="K45" s="6" t="s">
        <v>51</v>
      </c>
      <c r="L45" s="21" t="s">
        <v>423</v>
      </c>
      <c r="M45" s="23" t="s">
        <v>65</v>
      </c>
      <c r="O45" s="13">
        <v>1111111111</v>
      </c>
      <c r="Z45" s="17" t="s">
        <v>409</v>
      </c>
      <c r="AE45" t="s">
        <v>56</v>
      </c>
    </row>
    <row r="46" spans="1:31" x14ac:dyDescent="0.25">
      <c r="A46">
        <v>45</v>
      </c>
      <c r="B46" s="8" t="s">
        <v>273</v>
      </c>
      <c r="C46" s="8" t="s">
        <v>274</v>
      </c>
      <c r="D46" s="5" t="s">
        <v>275</v>
      </c>
      <c r="H46" t="s">
        <v>66</v>
      </c>
      <c r="J46" s="11" t="s">
        <v>363</v>
      </c>
      <c r="K46" s="8" t="s">
        <v>62</v>
      </c>
      <c r="L46" s="20" t="s">
        <v>423</v>
      </c>
      <c r="M46" s="23" t="s">
        <v>65</v>
      </c>
      <c r="O46" s="12">
        <v>1111111111</v>
      </c>
      <c r="Z46" s="15" t="s">
        <v>410</v>
      </c>
      <c r="AE46" t="s">
        <v>56</v>
      </c>
    </row>
    <row r="47" spans="1:31" x14ac:dyDescent="0.25">
      <c r="A47">
        <v>46</v>
      </c>
      <c r="B47" s="6" t="s">
        <v>276</v>
      </c>
      <c r="C47" s="6" t="s">
        <v>277</v>
      </c>
      <c r="D47" s="7" t="s">
        <v>278</v>
      </c>
      <c r="H47" t="s">
        <v>66</v>
      </c>
      <c r="J47" s="11" t="s">
        <v>364</v>
      </c>
      <c r="K47" s="6" t="s">
        <v>62</v>
      </c>
      <c r="L47" s="21" t="s">
        <v>423</v>
      </c>
      <c r="M47" s="23" t="s">
        <v>65</v>
      </c>
      <c r="O47" s="13">
        <v>1111111111</v>
      </c>
      <c r="Z47" s="17" t="s">
        <v>411</v>
      </c>
      <c r="AE47" t="s">
        <v>56</v>
      </c>
    </row>
    <row r="48" spans="1:31" x14ac:dyDescent="0.25">
      <c r="A48">
        <v>47</v>
      </c>
      <c r="B48" s="8" t="s">
        <v>279</v>
      </c>
      <c r="C48" s="8" t="s">
        <v>243</v>
      </c>
      <c r="D48" s="5" t="s">
        <v>280</v>
      </c>
      <c r="H48" t="s">
        <v>66</v>
      </c>
      <c r="J48" s="11" t="s">
        <v>365</v>
      </c>
      <c r="K48" s="8" t="s">
        <v>51</v>
      </c>
      <c r="L48" s="20" t="s">
        <v>423</v>
      </c>
      <c r="M48" s="23" t="s">
        <v>65</v>
      </c>
      <c r="O48" s="12">
        <v>1111111111</v>
      </c>
      <c r="Z48" s="15" t="s">
        <v>412</v>
      </c>
      <c r="AE48" t="s">
        <v>56</v>
      </c>
    </row>
    <row r="49" spans="1:31" x14ac:dyDescent="0.25">
      <c r="A49">
        <v>48</v>
      </c>
      <c r="B49" s="6" t="s">
        <v>281</v>
      </c>
      <c r="C49" s="6" t="s">
        <v>188</v>
      </c>
      <c r="D49" s="7" t="s">
        <v>282</v>
      </c>
      <c r="H49" t="s">
        <v>66</v>
      </c>
      <c r="J49" s="11" t="s">
        <v>366</v>
      </c>
      <c r="K49" s="6" t="s">
        <v>62</v>
      </c>
      <c r="L49" s="21" t="s">
        <v>423</v>
      </c>
      <c r="M49" s="23" t="s">
        <v>65</v>
      </c>
      <c r="O49" s="13">
        <v>1111111111</v>
      </c>
      <c r="Z49" s="17" t="s">
        <v>413</v>
      </c>
      <c r="AE49" t="s">
        <v>56</v>
      </c>
    </row>
    <row r="50" spans="1:31" x14ac:dyDescent="0.25">
      <c r="A50">
        <v>49</v>
      </c>
      <c r="B50" s="8" t="s">
        <v>283</v>
      </c>
      <c r="C50" s="8" t="s">
        <v>284</v>
      </c>
      <c r="D50" s="5" t="s">
        <v>285</v>
      </c>
      <c r="H50" t="s">
        <v>66</v>
      </c>
      <c r="J50" s="11" t="s">
        <v>366</v>
      </c>
      <c r="K50" s="8" t="s">
        <v>51</v>
      </c>
      <c r="L50" s="20" t="s">
        <v>423</v>
      </c>
      <c r="M50" s="23" t="s">
        <v>65</v>
      </c>
      <c r="O50" s="12">
        <v>1111111111</v>
      </c>
      <c r="Z50" s="15" t="s">
        <v>414</v>
      </c>
      <c r="AE50" t="s">
        <v>56</v>
      </c>
    </row>
    <row r="51" spans="1:31" x14ac:dyDescent="0.25">
      <c r="A51">
        <v>50</v>
      </c>
      <c r="B51" s="6" t="s">
        <v>286</v>
      </c>
      <c r="C51" s="6" t="s">
        <v>287</v>
      </c>
      <c r="D51" s="7" t="s">
        <v>288</v>
      </c>
      <c r="H51" t="s">
        <v>66</v>
      </c>
      <c r="J51" s="11" t="s">
        <v>367</v>
      </c>
      <c r="K51" s="6" t="s">
        <v>51</v>
      </c>
      <c r="L51" s="21" t="s">
        <v>423</v>
      </c>
      <c r="M51" s="23" t="s">
        <v>65</v>
      </c>
      <c r="O51" s="13">
        <v>1111111111</v>
      </c>
      <c r="Z51" s="16">
        <v>105575825</v>
      </c>
      <c r="AE51" t="s">
        <v>56</v>
      </c>
    </row>
    <row r="52" spans="1:31" x14ac:dyDescent="0.25">
      <c r="A52">
        <v>51</v>
      </c>
      <c r="B52" s="8" t="s">
        <v>289</v>
      </c>
      <c r="C52" s="8" t="s">
        <v>207</v>
      </c>
      <c r="D52" s="5" t="s">
        <v>290</v>
      </c>
      <c r="H52" t="s">
        <v>66</v>
      </c>
      <c r="J52" s="11" t="s">
        <v>368</v>
      </c>
      <c r="K52" s="8" t="s">
        <v>62</v>
      </c>
      <c r="L52" s="20" t="s">
        <v>423</v>
      </c>
      <c r="M52" s="23" t="s">
        <v>65</v>
      </c>
      <c r="O52" s="12">
        <v>1111111111</v>
      </c>
      <c r="Z52" s="15" t="s">
        <v>415</v>
      </c>
      <c r="AE52" t="s">
        <v>56</v>
      </c>
    </row>
    <row r="53" spans="1:31" x14ac:dyDescent="0.25">
      <c r="A53">
        <v>52</v>
      </c>
      <c r="B53" s="6" t="s">
        <v>291</v>
      </c>
      <c r="C53" s="6" t="s">
        <v>292</v>
      </c>
      <c r="D53" s="7" t="s">
        <v>293</v>
      </c>
      <c r="H53" t="s">
        <v>66</v>
      </c>
      <c r="J53" s="11" t="s">
        <v>369</v>
      </c>
      <c r="K53" s="6" t="s">
        <v>62</v>
      </c>
      <c r="L53" s="21" t="s">
        <v>423</v>
      </c>
      <c r="M53" s="23" t="s">
        <v>65</v>
      </c>
      <c r="O53" s="13">
        <v>1111111111</v>
      </c>
      <c r="Z53" s="16">
        <v>115126084</v>
      </c>
      <c r="AE53" t="s">
        <v>56</v>
      </c>
    </row>
    <row r="54" spans="1:31" x14ac:dyDescent="0.25">
      <c r="A54">
        <v>53</v>
      </c>
      <c r="B54" s="8" t="s">
        <v>294</v>
      </c>
      <c r="C54" s="8" t="s">
        <v>295</v>
      </c>
      <c r="D54" s="5" t="s">
        <v>296</v>
      </c>
      <c r="H54" t="s">
        <v>66</v>
      </c>
      <c r="J54" s="11" t="s">
        <v>370</v>
      </c>
      <c r="K54" s="8" t="s">
        <v>62</v>
      </c>
      <c r="L54" s="20" t="s">
        <v>423</v>
      </c>
      <c r="M54" s="23" t="s">
        <v>65</v>
      </c>
      <c r="O54" s="12">
        <v>1111111111</v>
      </c>
      <c r="Z54" s="18">
        <v>105575787</v>
      </c>
      <c r="AE54" t="s">
        <v>56</v>
      </c>
    </row>
    <row r="55" spans="1:31" x14ac:dyDescent="0.25">
      <c r="A55">
        <v>54</v>
      </c>
      <c r="B55" s="6" t="s">
        <v>297</v>
      </c>
      <c r="C55" s="6" t="s">
        <v>298</v>
      </c>
      <c r="D55" s="7" t="s">
        <v>299</v>
      </c>
      <c r="H55" t="s">
        <v>66</v>
      </c>
      <c r="J55" s="11" t="s">
        <v>371</v>
      </c>
      <c r="K55" s="6" t="s">
        <v>51</v>
      </c>
      <c r="L55" s="21" t="s">
        <v>423</v>
      </c>
      <c r="M55" s="23" t="s">
        <v>65</v>
      </c>
      <c r="O55" s="13">
        <v>1111111111</v>
      </c>
      <c r="Z55" s="17" t="s">
        <v>416</v>
      </c>
      <c r="AE55" t="s">
        <v>56</v>
      </c>
    </row>
    <row r="56" spans="1:31" x14ac:dyDescent="0.25">
      <c r="A56">
        <v>55</v>
      </c>
      <c r="B56" s="8" t="s">
        <v>300</v>
      </c>
      <c r="C56" s="8" t="s">
        <v>199</v>
      </c>
      <c r="D56" s="5" t="s">
        <v>301</v>
      </c>
      <c r="H56" t="s">
        <v>66</v>
      </c>
      <c r="J56" s="11" t="s">
        <v>372</v>
      </c>
      <c r="K56" s="8" t="s">
        <v>62</v>
      </c>
      <c r="L56" s="20" t="s">
        <v>423</v>
      </c>
      <c r="M56" s="23" t="s">
        <v>65</v>
      </c>
      <c r="O56" s="12">
        <v>1111111111</v>
      </c>
      <c r="Z56" s="18">
        <v>105575696</v>
      </c>
      <c r="AE56" t="s">
        <v>56</v>
      </c>
    </row>
    <row r="57" spans="1:31" x14ac:dyDescent="0.25">
      <c r="A57">
        <v>56</v>
      </c>
      <c r="B57" s="6" t="s">
        <v>302</v>
      </c>
      <c r="C57" s="6" t="s">
        <v>303</v>
      </c>
      <c r="D57" s="7" t="s">
        <v>304</v>
      </c>
      <c r="H57" t="s">
        <v>66</v>
      </c>
      <c r="J57" s="11" t="s">
        <v>373</v>
      </c>
      <c r="K57" s="6" t="s">
        <v>62</v>
      </c>
      <c r="L57" s="21" t="s">
        <v>423</v>
      </c>
      <c r="M57" s="23" t="s">
        <v>65</v>
      </c>
      <c r="O57" s="13">
        <v>1111111111</v>
      </c>
      <c r="Z57" s="16">
        <v>105575839</v>
      </c>
      <c r="AE57" t="s">
        <v>56</v>
      </c>
    </row>
    <row r="58" spans="1:31" x14ac:dyDescent="0.25">
      <c r="A58">
        <v>57</v>
      </c>
      <c r="B58" s="8" t="s">
        <v>305</v>
      </c>
      <c r="C58" s="8" t="s">
        <v>306</v>
      </c>
      <c r="D58" s="5" t="s">
        <v>296</v>
      </c>
      <c r="H58" t="s">
        <v>66</v>
      </c>
      <c r="J58" s="11" t="s">
        <v>374</v>
      </c>
      <c r="K58" s="8" t="s">
        <v>62</v>
      </c>
      <c r="L58" s="20" t="s">
        <v>423</v>
      </c>
      <c r="M58" s="23" t="s">
        <v>65</v>
      </c>
      <c r="O58" s="12">
        <v>1111111111</v>
      </c>
      <c r="Z58" s="15" t="s">
        <v>417</v>
      </c>
      <c r="AE58" t="s">
        <v>56</v>
      </c>
    </row>
    <row r="59" spans="1:31" x14ac:dyDescent="0.25">
      <c r="A59">
        <v>58</v>
      </c>
      <c r="B59" s="6" t="s">
        <v>305</v>
      </c>
      <c r="C59" s="6" t="s">
        <v>307</v>
      </c>
      <c r="D59" s="7" t="s">
        <v>308</v>
      </c>
      <c r="H59" t="s">
        <v>66</v>
      </c>
      <c r="J59" s="11" t="s">
        <v>375</v>
      </c>
      <c r="K59" s="6" t="s">
        <v>62</v>
      </c>
      <c r="L59" s="21" t="s">
        <v>423</v>
      </c>
      <c r="M59" s="23" t="s">
        <v>65</v>
      </c>
      <c r="O59" s="13">
        <v>1111111111</v>
      </c>
      <c r="Z59" s="17" t="s">
        <v>418</v>
      </c>
      <c r="AE59" t="s">
        <v>56</v>
      </c>
    </row>
    <row r="60" spans="1:31" x14ac:dyDescent="0.25">
      <c r="A60">
        <v>59</v>
      </c>
      <c r="B60" s="8" t="s">
        <v>207</v>
      </c>
      <c r="C60" s="8" t="s">
        <v>309</v>
      </c>
      <c r="D60" s="5" t="s">
        <v>285</v>
      </c>
      <c r="H60" t="s">
        <v>66</v>
      </c>
      <c r="J60" s="11" t="s">
        <v>376</v>
      </c>
      <c r="K60" s="8" t="s">
        <v>51</v>
      </c>
      <c r="L60" s="20" t="s">
        <v>423</v>
      </c>
      <c r="M60" s="23" t="s">
        <v>65</v>
      </c>
      <c r="O60" s="12">
        <v>1111111111</v>
      </c>
      <c r="Z60" s="15" t="s">
        <v>419</v>
      </c>
      <c r="AE60" t="s">
        <v>56</v>
      </c>
    </row>
    <row r="61" spans="1:31" x14ac:dyDescent="0.25">
      <c r="A61">
        <v>60</v>
      </c>
      <c r="B61" s="6" t="s">
        <v>240</v>
      </c>
      <c r="C61" s="6" t="s">
        <v>310</v>
      </c>
      <c r="D61" s="7" t="s">
        <v>241</v>
      </c>
      <c r="H61" t="s">
        <v>66</v>
      </c>
      <c r="J61" s="11" t="s">
        <v>377</v>
      </c>
      <c r="K61" s="6" t="s">
        <v>51</v>
      </c>
      <c r="L61" s="21" t="s">
        <v>423</v>
      </c>
      <c r="M61" s="23" t="s">
        <v>65</v>
      </c>
      <c r="O61" s="13">
        <v>1111111111</v>
      </c>
      <c r="Z61" s="17" t="s">
        <v>420</v>
      </c>
      <c r="AE61" t="s">
        <v>56</v>
      </c>
    </row>
    <row r="62" spans="1:31" x14ac:dyDescent="0.25">
      <c r="A62">
        <v>61</v>
      </c>
      <c r="B62" s="8" t="s">
        <v>240</v>
      </c>
      <c r="C62" s="8" t="s">
        <v>311</v>
      </c>
      <c r="D62" s="5" t="s">
        <v>312</v>
      </c>
      <c r="H62" t="s">
        <v>66</v>
      </c>
      <c r="J62" s="11" t="s">
        <v>378</v>
      </c>
      <c r="K62" s="8" t="s">
        <v>51</v>
      </c>
      <c r="L62" s="20" t="s">
        <v>423</v>
      </c>
      <c r="M62" s="23" t="s">
        <v>65</v>
      </c>
      <c r="O62" s="12">
        <v>1111111111</v>
      </c>
      <c r="Z62" s="18">
        <v>105576088</v>
      </c>
      <c r="AE62" t="s">
        <v>56</v>
      </c>
    </row>
    <row r="63" spans="1:31" x14ac:dyDescent="0.25">
      <c r="A63">
        <v>62</v>
      </c>
      <c r="B63" s="6" t="s">
        <v>240</v>
      </c>
      <c r="C63" s="6" t="s">
        <v>243</v>
      </c>
      <c r="D63" s="7" t="s">
        <v>313</v>
      </c>
      <c r="H63" t="s">
        <v>66</v>
      </c>
      <c r="J63" s="11" t="s">
        <v>379</v>
      </c>
      <c r="K63" s="6" t="s">
        <v>51</v>
      </c>
      <c r="L63" s="21" t="s">
        <v>423</v>
      </c>
      <c r="M63" s="23" t="s">
        <v>65</v>
      </c>
      <c r="O63" s="13">
        <v>1111111111</v>
      </c>
      <c r="Z63" s="17" t="s">
        <v>421</v>
      </c>
      <c r="AE63" t="s">
        <v>56</v>
      </c>
    </row>
    <row r="64" spans="1:31" x14ac:dyDescent="0.25">
      <c r="A64">
        <v>63</v>
      </c>
      <c r="B64" s="8" t="s">
        <v>314</v>
      </c>
      <c r="C64" s="8" t="s">
        <v>315</v>
      </c>
      <c r="D64" s="5" t="s">
        <v>316</v>
      </c>
      <c r="H64" t="s">
        <v>66</v>
      </c>
      <c r="J64" s="11" t="s">
        <v>380</v>
      </c>
      <c r="K64" s="8" t="s">
        <v>51</v>
      </c>
      <c r="L64" s="20" t="s">
        <v>423</v>
      </c>
      <c r="M64" s="23" t="s">
        <v>65</v>
      </c>
      <c r="O64" s="12">
        <v>1111111111</v>
      </c>
      <c r="Z64" s="15" t="s">
        <v>422</v>
      </c>
      <c r="AE64" t="s">
        <v>56</v>
      </c>
    </row>
    <row r="65" spans="1:31" x14ac:dyDescent="0.25">
      <c r="A65">
        <v>64</v>
      </c>
      <c r="B65" s="9" t="s">
        <v>317</v>
      </c>
      <c r="C65" s="9" t="s">
        <v>318</v>
      </c>
      <c r="D65" s="10" t="s">
        <v>319</v>
      </c>
      <c r="H65" t="s">
        <v>66</v>
      </c>
      <c r="J65" s="11" t="s">
        <v>381</v>
      </c>
      <c r="K65" s="9" t="s">
        <v>62</v>
      </c>
      <c r="L65" s="22" t="s">
        <v>424</v>
      </c>
      <c r="M65" s="23" t="s">
        <v>65</v>
      </c>
      <c r="O65" s="14">
        <v>1111111111</v>
      </c>
      <c r="Z65" s="19">
        <v>112867488</v>
      </c>
      <c r="AE65" t="s">
        <v>56</v>
      </c>
    </row>
    <row r="66" spans="1:31" x14ac:dyDescent="0.25">
      <c r="AE66" t="s">
        <v>56</v>
      </c>
    </row>
    <row r="67" spans="1:31" x14ac:dyDescent="0.25">
      <c r="AE67" t="s">
        <v>56</v>
      </c>
    </row>
    <row r="68" spans="1:31" x14ac:dyDescent="0.25">
      <c r="AE68" t="s">
        <v>56</v>
      </c>
    </row>
    <row r="69" spans="1:31" x14ac:dyDescent="0.25">
      <c r="AE69" t="s">
        <v>56</v>
      </c>
    </row>
    <row r="70" spans="1:31" x14ac:dyDescent="0.25"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2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Adminn</cp:lastModifiedBy>
  <dcterms:created xsi:type="dcterms:W3CDTF">2019-05-16T09:09:23Z</dcterms:created>
  <dcterms:modified xsi:type="dcterms:W3CDTF">2019-05-16T09:56:56Z</dcterms:modified>
  <cp:category>Excel</cp:category>
</cp:coreProperties>
</file>