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44525"/>
</workbook>
</file>

<file path=xl/sharedStrings.xml><?xml version="1.0" encoding="utf-8"?>
<sst xmlns="http://schemas.openxmlformats.org/spreadsheetml/2006/main" count="731" uniqueCount="391">
  <si>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</si>
  <si>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</si>
  <si>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</si>
  <si>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</si>
  <si>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</si>
  <si>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</si>
  <si>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</si>
  <si>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</si>
  <si>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</si>
  <si>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</si>
  <si>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</si>
  <si>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</si>
  <si>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</si>
  <si>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</si>
  <si>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</si>
  <si>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</si>
  <si>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</si>
  <si>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</si>
  <si>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</si>
  <si>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</si>
  <si>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</si>
  <si>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</si>
  <si>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</si>
  <si>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</si>
  <si>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</si>
  <si>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</si>
  <si>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</si>
  <si>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</si>
  <si>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</si>
  <si>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</si>
  <si>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</si>
  <si>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</si>
  <si>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</si>
  <si>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</si>
  <si>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</si>
  <si>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</si>
  <si>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</si>
  <si>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</si>
  <si>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</si>
  <si>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</si>
  <si>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</si>
  <si>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</si>
  <si>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</si>
  <si>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</si>
  <si>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</si>
  <si>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</si>
  <si>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</si>
  <si>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</si>
  <si>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</si>
  <si>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</si>
  <si>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</si>
  <si>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</si>
  <si>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</si>
  <si>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</si>
  <si>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</si>
  <si>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</si>
  <si>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</si>
  <si>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</si>
  <si>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</si>
  <si>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</si>
  <si>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</si>
  <si>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</si>
  <si>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</si>
  <si>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</si>
  <si>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</si>
  <si>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</si>
  <si>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</si>
  <si>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</si>
  <si>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</si>
  <si>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</si>
  <si>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</si>
  <si>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</si>
  <si>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</si>
  <si>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</si>
  <si>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</si>
  <si>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</si>
  <si>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</si>
  <si>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</si>
  <si>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</si>
  <si>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</si>
  <si>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</si>
  <si>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</si>
  <si>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</si>
  <si>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</si>
  <si>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</si>
  <si>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</si>
  <si>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</si>
  <si>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</si>
  <si>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</si>
  <si>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</si>
  <si>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</si>
  <si>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</si>
  <si>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</si>
  <si>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</si>
  <si>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</si>
  <si>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</si>
  <si>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</si>
  <si>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</si>
  <si>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</si>
  <si>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</si>
  <si>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</si>
  <si>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</si>
  <si>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</si>
  <si>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</si>
  <si>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</si>
  <si>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</si>
  <si>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</si>
  <si>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</si>
  <si>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</si>
  <si>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</si>
  <si>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</si>
  <si>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</si>
  <si>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</si>
  <si>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</si>
  <si>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</si>
  <si>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</si>
  <si>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</si>
  <si>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</si>
  <si>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</si>
  <si>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</si>
  <si>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</si>
  <si>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</si>
  <si>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</si>
  <si>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</si>
  <si>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</si>
  <si>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</si>
  <si>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</si>
  <si>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</si>
  <si>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</si>
  <si>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</si>
  <si>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</si>
  <si>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</si>
  <si>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</si>
  <si>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</si>
  <si>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</si>
  <si>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</si>
  <si>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</si>
  <si>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</si>
  <si>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</si>
  <si>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</si>
  <si>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</si>
  <si>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</si>
  <si>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</si>
  <si>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</si>
  <si>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</si>
  <si>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</si>
  <si>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</si>
  <si>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</si>
  <si>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</si>
  <si>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</si>
  <si>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ABDUL</t>
  </si>
  <si>
    <t>NAJEER</t>
  </si>
  <si>
    <t>MATEENNBAGE</t>
  </si>
  <si>
    <t>ABHISHEK</t>
  </si>
  <si>
    <t>SIDDARUDA</t>
  </si>
  <si>
    <t>KASARADDI</t>
  </si>
  <si>
    <t>AFTAB</t>
  </si>
  <si>
    <t>MUSTAQ</t>
  </si>
  <si>
    <t>AWATE</t>
  </si>
  <si>
    <t>AISHWARYA</t>
  </si>
  <si>
    <t>KIRAN</t>
  </si>
  <si>
    <t>DEVGUNDE</t>
  </si>
  <si>
    <t>ARVIND</t>
  </si>
  <si>
    <t>RAMESH</t>
  </si>
  <si>
    <t>NIMBALKAR</t>
  </si>
  <si>
    <t>BALAJI</t>
  </si>
  <si>
    <t>MARUTI</t>
  </si>
  <si>
    <t>KULGUDE</t>
  </si>
  <si>
    <t>BHAKTI</t>
  </si>
  <si>
    <t>NANDU</t>
  </si>
  <si>
    <t>MANE</t>
  </si>
  <si>
    <t>DARSHAN</t>
  </si>
  <si>
    <t>GOPAL</t>
  </si>
  <si>
    <t>KALAL</t>
  </si>
  <si>
    <t>DIVYANI</t>
  </si>
  <si>
    <t>BALASAHEB</t>
  </si>
  <si>
    <t>SHANDAGE</t>
  </si>
  <si>
    <t>KAVERI</t>
  </si>
  <si>
    <t>RAJU</t>
  </si>
  <si>
    <t>BANAGE</t>
  </si>
  <si>
    <t>LAXMI</t>
  </si>
  <si>
    <t>VIRUPAXI</t>
  </si>
  <si>
    <t>PUJARI</t>
  </si>
  <si>
    <t>MANISHA</t>
  </si>
  <si>
    <t>ANIL</t>
  </si>
  <si>
    <t>GODAKE</t>
  </si>
  <si>
    <t>MASOOD</t>
  </si>
  <si>
    <t>ELIEH</t>
  </si>
  <si>
    <t>NIRLE</t>
  </si>
  <si>
    <t>SALLAUDDIN</t>
  </si>
  <si>
    <t>MULLA</t>
  </si>
  <si>
    <t>MOHIN</t>
  </si>
  <si>
    <t>AYUB</t>
  </si>
  <si>
    <t>CHAMMANASHEK</t>
  </si>
  <si>
    <t>MOHIZ</t>
  </si>
  <si>
    <t>FAYAZ</t>
  </si>
  <si>
    <t>CHAMANMALIK</t>
  </si>
  <si>
    <t>MURSID</t>
  </si>
  <si>
    <t>VITTAL</t>
  </si>
  <si>
    <t>MUSTAFEES</t>
  </si>
  <si>
    <t>HUSAINSAB</t>
  </si>
  <si>
    <t>MEVEGAR</t>
  </si>
  <si>
    <t>NITYALAXMI</t>
  </si>
  <si>
    <t>BALAPPA</t>
  </si>
  <si>
    <t>PADANALE</t>
  </si>
  <si>
    <t>OMKAR</t>
  </si>
  <si>
    <t>MAHESH</t>
  </si>
  <si>
    <t>HIREMATH</t>
  </si>
  <si>
    <t>MANOHAR</t>
  </si>
  <si>
    <t>KALAGE</t>
  </si>
  <si>
    <t>PRAJWAL</t>
  </si>
  <si>
    <t>SANJU</t>
  </si>
  <si>
    <t>SANJUBOAVACHE</t>
  </si>
  <si>
    <t>SHANKAR</t>
  </si>
  <si>
    <t>TELI</t>
  </si>
  <si>
    <t>PRAMOD</t>
  </si>
  <si>
    <t>AKAPPA</t>
  </si>
  <si>
    <t>H</t>
  </si>
  <si>
    <t>PRATHAMESH</t>
  </si>
  <si>
    <t>SHEKAR</t>
  </si>
  <si>
    <t>PREETI</t>
  </si>
  <si>
    <t>PRAKASH</t>
  </si>
  <si>
    <t>BHENDE</t>
  </si>
  <si>
    <t>PRITHVIRAJ</t>
  </si>
  <si>
    <t>ASHOK</t>
  </si>
  <si>
    <t>GALATAGI</t>
  </si>
  <si>
    <t>PRIYA</t>
  </si>
  <si>
    <t>DINAKAR</t>
  </si>
  <si>
    <t>PATIL</t>
  </si>
  <si>
    <t>RADHA</t>
  </si>
  <si>
    <t>HALAPPA</t>
  </si>
  <si>
    <t>HOSATTI</t>
  </si>
  <si>
    <t>RAHIL</t>
  </si>
  <si>
    <t>RAHISAHMAD</t>
  </si>
  <si>
    <t>NASARADI</t>
  </si>
  <si>
    <t>RAHUL</t>
  </si>
  <si>
    <t>SURYAKANT</t>
  </si>
  <si>
    <t>BAKARE</t>
  </si>
  <si>
    <t>SURESH</t>
  </si>
  <si>
    <t>D</t>
  </si>
  <si>
    <t>RAKESH</t>
  </si>
  <si>
    <t>RASHMI</t>
  </si>
  <si>
    <t>SUNIL</t>
  </si>
  <si>
    <t>RITESH</t>
  </si>
  <si>
    <t>RAJA</t>
  </si>
  <si>
    <t>N</t>
  </si>
  <si>
    <t>RIYA</t>
  </si>
  <si>
    <t>CHANDRAKANT</t>
  </si>
  <si>
    <t>ROHIT</t>
  </si>
  <si>
    <t>SAGAR</t>
  </si>
  <si>
    <t>DESAI</t>
  </si>
  <si>
    <t>SAKEELAHEMAD</t>
  </si>
  <si>
    <t>SAIBLAL</t>
  </si>
  <si>
    <t>SANJANA</t>
  </si>
  <si>
    <t>DAYANAND</t>
  </si>
  <si>
    <t>HOSAMANI</t>
  </si>
  <si>
    <t>SANTOSH</t>
  </si>
  <si>
    <t>GANGADHAR</t>
  </si>
  <si>
    <t>KHANADALE</t>
  </si>
  <si>
    <t>RAYAPPA</t>
  </si>
  <si>
    <t>SHRUT</t>
  </si>
  <si>
    <t>SHETTY</t>
  </si>
  <si>
    <t>SOURAB</t>
  </si>
  <si>
    <t>KALLAPPA</t>
  </si>
  <si>
    <t>DALAL</t>
  </si>
  <si>
    <t>SRUSTI</t>
  </si>
  <si>
    <t>RENTE</t>
  </si>
  <si>
    <t>TANUJA</t>
  </si>
  <si>
    <t>NIMGARE</t>
  </si>
  <si>
    <t>TOHID</t>
  </si>
  <si>
    <t>DASTAGIR</t>
  </si>
  <si>
    <t>VARSHA</t>
  </si>
  <si>
    <t>PADMAKAR</t>
  </si>
  <si>
    <t>LOHAR</t>
  </si>
  <si>
    <t>VIKAS</t>
  </si>
  <si>
    <t>P</t>
  </si>
  <si>
    <t>DODAMANI</t>
  </si>
  <si>
    <t>VINAYAK</t>
  </si>
  <si>
    <t>YASHAWANT</t>
  </si>
  <si>
    <t>KOLI</t>
  </si>
  <si>
    <t>WAHID</t>
  </si>
  <si>
    <t>YUNUS</t>
  </si>
  <si>
    <t>YUNUSDALAWAI</t>
  </si>
  <si>
    <t>WAJEED</t>
  </si>
  <si>
    <t>TURABEN</t>
  </si>
  <si>
    <t>ZINAGADE</t>
  </si>
  <si>
    <t>ZAYAN</t>
  </si>
  <si>
    <t>TOFIQ</t>
  </si>
  <si>
    <t>BAGSIRAJ</t>
  </si>
  <si>
    <t>2003-09-11</t>
  </si>
  <si>
    <t>2002-03-11</t>
  </si>
  <si>
    <t>2004-09-28</t>
  </si>
  <si>
    <t>2004-01-19</t>
  </si>
  <si>
    <t>2004-03-23</t>
  </si>
  <si>
    <t>2003-11-24</t>
  </si>
  <si>
    <t>2004-07-21</t>
  </si>
  <si>
    <t>2003-10-04</t>
  </si>
  <si>
    <t>2003-10-22</t>
  </si>
  <si>
    <t>2003-05-02</t>
  </si>
  <si>
    <t>2004-12-23</t>
  </si>
  <si>
    <t>2003-05-10</t>
  </si>
  <si>
    <t>2004-01-22</t>
  </si>
  <si>
    <t>2002-12-27</t>
  </si>
  <si>
    <t>2003-08-01</t>
  </si>
  <si>
    <t>2004-08-27</t>
  </si>
  <si>
    <t>2003-07-12</t>
  </si>
  <si>
    <t>2004-03-18</t>
  </si>
  <si>
    <t>2004-05-23</t>
  </si>
  <si>
    <t>2003-09-15</t>
  </si>
  <si>
    <t>2003-10-21</t>
  </si>
  <si>
    <t>2003-11-09</t>
  </si>
  <si>
    <t>2003-10-06</t>
  </si>
  <si>
    <t>2003-10-13</t>
  </si>
  <si>
    <t>2004-06-15</t>
  </si>
  <si>
    <t>2004-02-06</t>
  </si>
  <si>
    <t>2003-11-22</t>
  </si>
  <si>
    <t>2004-09-15</t>
  </si>
  <si>
    <t>2004-04-28</t>
  </si>
  <si>
    <t>2002-09-10</t>
  </si>
  <si>
    <t>2003-01-05</t>
  </si>
  <si>
    <t>2003-11-19</t>
  </si>
  <si>
    <t>2004-11-30</t>
  </si>
  <si>
    <t>2004-05-17</t>
  </si>
  <si>
    <t>2003-03-12</t>
  </si>
  <si>
    <t>2002-09-29</t>
  </si>
  <si>
    <t>2004-09-25</t>
  </si>
  <si>
    <t>2004-02-12</t>
  </si>
  <si>
    <t>2004-06-08</t>
  </si>
  <si>
    <t>2003-03-15</t>
  </si>
  <si>
    <t>2003-08-11</t>
  </si>
  <si>
    <t>2004-08-16</t>
  </si>
  <si>
    <t>2004-06-30</t>
  </si>
  <si>
    <t>2004-06-20</t>
  </si>
  <si>
    <t>2003-09-02</t>
  </si>
  <si>
    <t>2004-02-28</t>
  </si>
  <si>
    <t>2005-09-01</t>
  </si>
  <si>
    <t>2002-11-26</t>
  </si>
  <si>
    <t>2003-04-25</t>
  </si>
  <si>
    <t>2004-04-03</t>
  </si>
  <si>
    <t>2003-10-15</t>
  </si>
  <si>
    <t>Islam</t>
  </si>
  <si>
    <t>Hindu</t>
  </si>
  <si>
    <t>General</t>
  </si>
  <si>
    <t>052 882 737</t>
  </si>
  <si>
    <t>052 882 693</t>
  </si>
  <si>
    <t>052 882 759</t>
  </si>
  <si>
    <t>052 882 714</t>
  </si>
  <si>
    <t>052 882 726</t>
  </si>
  <si>
    <t>052 882 782</t>
  </si>
  <si>
    <t>052 882 761</t>
  </si>
  <si>
    <t>052 883 304</t>
  </si>
  <si>
    <t>052 882 794</t>
  </si>
  <si>
    <t>052 882 853</t>
  </si>
  <si>
    <t>052 882 806</t>
  </si>
  <si>
    <t>052 882 979</t>
  </si>
  <si>
    <t>052 882 819</t>
  </si>
  <si>
    <t>052 882 865</t>
  </si>
  <si>
    <t>052 882 957</t>
  </si>
  <si>
    <t>052 882 837</t>
  </si>
  <si>
    <t>052 882 936</t>
  </si>
  <si>
    <t>052 882 841</t>
  </si>
  <si>
    <t>052 882 656</t>
  </si>
  <si>
    <t>052 882 983</t>
  </si>
  <si>
    <t>052 882 822</t>
  </si>
  <si>
    <t>052 882 893</t>
  </si>
  <si>
    <t>052 883 028</t>
  </si>
  <si>
    <t>052 883 017</t>
  </si>
  <si>
    <t>052 883 039</t>
  </si>
  <si>
    <t>052 882 662</t>
  </si>
  <si>
    <t>052 882 882</t>
  </si>
  <si>
    <t>064 716 791</t>
  </si>
  <si>
    <t>052 883 118</t>
  </si>
  <si>
    <t>052 883 129</t>
  </si>
  <si>
    <t>052 883 053</t>
  </si>
  <si>
    <t>052 883 064</t>
  </si>
  <si>
    <t>052 883 095</t>
  </si>
  <si>
    <t>052 883 106</t>
  </si>
  <si>
    <t>052 883 131</t>
  </si>
  <si>
    <t>052 883 166</t>
  </si>
  <si>
    <t>052 883 142</t>
  </si>
  <si>
    <t>052 883 209</t>
  </si>
  <si>
    <t>052 882 878</t>
  </si>
  <si>
    <t>035 780 291</t>
  </si>
  <si>
    <t>052 883 211</t>
  </si>
  <si>
    <t>052 883 222</t>
  </si>
  <si>
    <t>052 883 244</t>
  </si>
  <si>
    <t>052 883 256</t>
  </si>
  <si>
    <t>052 883 267</t>
  </si>
  <si>
    <t>052 883 279</t>
  </si>
  <si>
    <t>XYZ</t>
  </si>
  <si>
    <t>MD SAAB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</si>
</sst>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Font="1" applyFill="1" applyBorder="1"/>
    <xf numFmtId="0" fontId="1" fillId="0" borderId="2" xfId="0" applyNumberFormat="1" applyFont="1" applyBorder="1"/>
    <xf numFmtId="0" fontId="2" fillId="0" borderId="2" xfId="0" applyFont="1" applyBorder="1"/>
    <xf numFmtId="0" fontId="2" fillId="5" borderId="3" xfId="0" applyFont="1" applyFill="1" applyBorder="1"/>
    <xf numFmtId="0" fontId="1" fillId="5" borderId="4" xfId="0" applyNumberFormat="1" applyFont="1" applyFill="1" applyBorder="1"/>
    <xf numFmtId="0" fontId="2" fillId="5" borderId="4" xfId="0" applyFon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1" fillId="5" borderId="7" xfId="0" applyNumberFormat="1" applyFont="1" applyFill="1" applyBorder="1"/>
    <xf numFmtId="0" fontId="1" fillId="0" borderId="7" xfId="0" applyNumberFormat="1" applyFont="1" applyBorder="1"/>
    <xf numFmtId="0" fontId="1" fillId="5" borderId="8" xfId="0" applyNumberFormat="1" applyFont="1" applyFill="1" applyBorder="1"/>
    <xf numFmtId="0" fontId="1" fillId="5" borderId="2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0" fontId="1" fillId="5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8" sqref="F18"/>
    </sheetView>
  </sheetViews>
  <sheetFormatPr defaultRowHeight="15" x14ac:dyDescent="0.25"/>
  <cols>
    <col min="1" max="1" width="5" customWidth="1"/>
    <col min="2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5" t="s">
        <v>152</v>
      </c>
      <c r="H2" t="s">
        <v>66</v>
      </c>
      <c r="J2" s="11" t="s">
        <v>289</v>
      </c>
      <c r="K2" s="4" t="s">
        <v>51</v>
      </c>
      <c r="L2" s="15" t="s">
        <v>340</v>
      </c>
      <c r="M2" s="4" t="s">
        <v>65</v>
      </c>
      <c r="O2" s="12">
        <v>1111111111</v>
      </c>
      <c r="Z2" s="18" t="s">
        <v>343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1" t="s">
        <v>290</v>
      </c>
      <c r="K3" s="6" t="s">
        <v>51</v>
      </c>
      <c r="L3" s="16" t="s">
        <v>341</v>
      </c>
      <c r="M3" s="6" t="s">
        <v>65</v>
      </c>
      <c r="O3" s="13">
        <v>1111111111</v>
      </c>
      <c r="Z3" s="19" t="s">
        <v>344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11" t="s">
        <v>291</v>
      </c>
      <c r="K4" s="4" t="s">
        <v>51</v>
      </c>
      <c r="L4" s="15" t="s">
        <v>340</v>
      </c>
      <c r="M4" s="4" t="s">
        <v>65</v>
      </c>
      <c r="O4" s="12">
        <v>1111111111</v>
      </c>
      <c r="Z4" s="18" t="s">
        <v>345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1" t="s">
        <v>292</v>
      </c>
      <c r="K5" s="6" t="s">
        <v>62</v>
      </c>
      <c r="L5" s="16" t="s">
        <v>341</v>
      </c>
      <c r="M5" s="6" t="s">
        <v>65</v>
      </c>
      <c r="O5" s="13">
        <v>1111111111</v>
      </c>
      <c r="Z5" s="19" t="s">
        <v>346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5" t="s">
        <v>164</v>
      </c>
      <c r="H6" t="s">
        <v>66</v>
      </c>
      <c r="J6" s="11" t="s">
        <v>293</v>
      </c>
      <c r="K6" s="4" t="s">
        <v>51</v>
      </c>
      <c r="L6" s="15" t="s">
        <v>341</v>
      </c>
      <c r="M6" s="4" t="s">
        <v>65</v>
      </c>
      <c r="O6" s="12">
        <v>1111111111</v>
      </c>
      <c r="Z6" s="18" t="s">
        <v>347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165</v>
      </c>
      <c r="C7" s="6" t="s">
        <v>166</v>
      </c>
      <c r="D7" s="7" t="s">
        <v>167</v>
      </c>
      <c r="H7" t="s">
        <v>66</v>
      </c>
      <c r="J7" s="11" t="s">
        <v>294</v>
      </c>
      <c r="K7" s="6" t="s">
        <v>51</v>
      </c>
      <c r="L7" s="16" t="s">
        <v>341</v>
      </c>
      <c r="M7" s="6" t="s">
        <v>65</v>
      </c>
      <c r="O7" s="13">
        <v>1111111111</v>
      </c>
      <c r="Z7" s="19" t="s">
        <v>348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5" t="s">
        <v>170</v>
      </c>
      <c r="H8" t="s">
        <v>66</v>
      </c>
      <c r="J8" s="11" t="s">
        <v>295</v>
      </c>
      <c r="K8" s="4" t="s">
        <v>62</v>
      </c>
      <c r="L8" s="15" t="s">
        <v>341</v>
      </c>
      <c r="M8" s="4" t="s">
        <v>65</v>
      </c>
      <c r="O8" s="12">
        <v>1111111111</v>
      </c>
      <c r="Z8" s="18" t="s">
        <v>349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6" t="s">
        <v>172</v>
      </c>
      <c r="D9" s="7" t="s">
        <v>173</v>
      </c>
      <c r="H9" t="s">
        <v>66</v>
      </c>
      <c r="J9" s="11" t="s">
        <v>296</v>
      </c>
      <c r="K9" s="6" t="s">
        <v>51</v>
      </c>
      <c r="L9" s="16" t="s">
        <v>341</v>
      </c>
      <c r="M9" s="6" t="s">
        <v>65</v>
      </c>
      <c r="O9" s="13">
        <v>1111111111</v>
      </c>
      <c r="Z9" s="19" t="s">
        <v>350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5" t="s">
        <v>176</v>
      </c>
      <c r="H10" t="s">
        <v>66</v>
      </c>
      <c r="J10" s="11" t="s">
        <v>297</v>
      </c>
      <c r="K10" s="4" t="s">
        <v>62</v>
      </c>
      <c r="L10" s="15" t="s">
        <v>341</v>
      </c>
      <c r="M10" s="4" t="s">
        <v>65</v>
      </c>
      <c r="O10" s="12">
        <v>1111111111</v>
      </c>
      <c r="Z10" s="18" t="s">
        <v>351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177</v>
      </c>
      <c r="C11" s="6" t="s">
        <v>178</v>
      </c>
      <c r="D11" s="7" t="s">
        <v>179</v>
      </c>
      <c r="H11" t="s">
        <v>66</v>
      </c>
      <c r="J11" s="11" t="s">
        <v>298</v>
      </c>
      <c r="K11" s="6" t="s">
        <v>62</v>
      </c>
      <c r="L11" s="16" t="s">
        <v>341</v>
      </c>
      <c r="M11" s="6" t="s">
        <v>65</v>
      </c>
      <c r="O11" s="13">
        <v>1111111111</v>
      </c>
      <c r="Z11" s="19" t="s">
        <v>352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4" t="s">
        <v>181</v>
      </c>
      <c r="D12" s="5" t="s">
        <v>182</v>
      </c>
      <c r="H12" t="s">
        <v>66</v>
      </c>
      <c r="J12" s="11" t="s">
        <v>299</v>
      </c>
      <c r="K12" s="4" t="s">
        <v>62</v>
      </c>
      <c r="L12" s="15" t="s">
        <v>341</v>
      </c>
      <c r="M12" s="4" t="s">
        <v>65</v>
      </c>
      <c r="O12" s="12">
        <v>1111111111</v>
      </c>
      <c r="Z12" s="18" t="s">
        <v>353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183</v>
      </c>
      <c r="C13" s="6" t="s">
        <v>184</v>
      </c>
      <c r="D13" s="7" t="s">
        <v>185</v>
      </c>
      <c r="H13" t="s">
        <v>66</v>
      </c>
      <c r="J13" s="11" t="s">
        <v>300</v>
      </c>
      <c r="K13" s="6" t="s">
        <v>51</v>
      </c>
      <c r="L13" s="16" t="s">
        <v>341</v>
      </c>
      <c r="M13" s="6" t="s">
        <v>65</v>
      </c>
      <c r="O13" s="13">
        <v>1111111111</v>
      </c>
      <c r="Z13" s="19" t="s">
        <v>354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4" t="s">
        <v>187</v>
      </c>
      <c r="D14" s="5" t="s">
        <v>188</v>
      </c>
      <c r="H14" t="s">
        <v>66</v>
      </c>
      <c r="J14" s="11" t="s">
        <v>301</v>
      </c>
      <c r="K14" s="4" t="s">
        <v>51</v>
      </c>
      <c r="L14" s="15" t="s">
        <v>340</v>
      </c>
      <c r="M14" s="4" t="s">
        <v>65</v>
      </c>
      <c r="O14" s="12">
        <v>1111111111</v>
      </c>
      <c r="Z14" s="18" t="s">
        <v>355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390</v>
      </c>
      <c r="C15" s="6" t="s">
        <v>189</v>
      </c>
      <c r="D15" s="7" t="s">
        <v>190</v>
      </c>
      <c r="H15" t="s">
        <v>66</v>
      </c>
      <c r="J15" s="11" t="s">
        <v>302</v>
      </c>
      <c r="K15" s="6" t="s">
        <v>51</v>
      </c>
      <c r="L15" s="16" t="s">
        <v>340</v>
      </c>
      <c r="M15" s="6" t="s">
        <v>65</v>
      </c>
      <c r="O15" s="13">
        <v>1111111111</v>
      </c>
      <c r="Z15" s="19" t="s">
        <v>356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191</v>
      </c>
      <c r="C16" s="4" t="s">
        <v>192</v>
      </c>
      <c r="D16" s="5" t="s">
        <v>193</v>
      </c>
      <c r="H16" t="s">
        <v>66</v>
      </c>
      <c r="J16" s="11" t="s">
        <v>303</v>
      </c>
      <c r="K16" s="4" t="s">
        <v>51</v>
      </c>
      <c r="L16" s="15" t="s">
        <v>340</v>
      </c>
      <c r="M16" s="4" t="s">
        <v>65</v>
      </c>
      <c r="O16" s="12">
        <v>1111111111</v>
      </c>
      <c r="Z16" s="18" t="s">
        <v>357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194</v>
      </c>
      <c r="C17" s="6" t="s">
        <v>195</v>
      </c>
      <c r="D17" s="7" t="s">
        <v>196</v>
      </c>
      <c r="H17" t="s">
        <v>66</v>
      </c>
      <c r="J17" s="11" t="s">
        <v>304</v>
      </c>
      <c r="K17" s="6" t="s">
        <v>51</v>
      </c>
      <c r="L17" s="16" t="s">
        <v>341</v>
      </c>
      <c r="M17" s="6" t="s">
        <v>65</v>
      </c>
      <c r="O17" s="13">
        <v>1111111111</v>
      </c>
      <c r="Z17" s="19" t="s">
        <v>358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197</v>
      </c>
      <c r="C18" s="4" t="s">
        <v>198</v>
      </c>
      <c r="D18" s="5" t="s">
        <v>182</v>
      </c>
      <c r="H18" t="s">
        <v>66</v>
      </c>
      <c r="J18" s="11" t="s">
        <v>305</v>
      </c>
      <c r="K18" s="4" t="s">
        <v>51</v>
      </c>
      <c r="L18" s="15" t="s">
        <v>341</v>
      </c>
      <c r="M18" s="4" t="s">
        <v>65</v>
      </c>
      <c r="O18" s="12">
        <v>1111111111</v>
      </c>
      <c r="Z18" s="18" t="s">
        <v>359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199</v>
      </c>
      <c r="C19" s="6" t="s">
        <v>200</v>
      </c>
      <c r="D19" s="7" t="s">
        <v>201</v>
      </c>
      <c r="H19" t="s">
        <v>66</v>
      </c>
      <c r="J19" s="11" t="s">
        <v>306</v>
      </c>
      <c r="K19" s="6" t="s">
        <v>51</v>
      </c>
      <c r="L19" s="16" t="s">
        <v>340</v>
      </c>
      <c r="M19" s="6" t="s">
        <v>65</v>
      </c>
      <c r="O19" s="13">
        <v>1111111111</v>
      </c>
      <c r="Z19" s="19" t="s">
        <v>360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202</v>
      </c>
      <c r="C20" s="4" t="s">
        <v>203</v>
      </c>
      <c r="D20" s="5" t="s">
        <v>204</v>
      </c>
      <c r="H20" t="s">
        <v>66</v>
      </c>
      <c r="J20" s="11" t="s">
        <v>307</v>
      </c>
      <c r="K20" s="4" t="s">
        <v>62</v>
      </c>
      <c r="L20" s="15" t="s">
        <v>341</v>
      </c>
      <c r="M20" s="4" t="s">
        <v>65</v>
      </c>
      <c r="O20" s="12">
        <v>1111111111</v>
      </c>
      <c r="Z20" s="18" t="s">
        <v>361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205</v>
      </c>
      <c r="C21" s="6" t="s">
        <v>206</v>
      </c>
      <c r="D21" s="7" t="s">
        <v>207</v>
      </c>
      <c r="H21" t="s">
        <v>66</v>
      </c>
      <c r="J21" s="11" t="s">
        <v>308</v>
      </c>
      <c r="K21" s="6" t="s">
        <v>51</v>
      </c>
      <c r="L21" s="16" t="s">
        <v>341</v>
      </c>
      <c r="M21" s="6" t="s">
        <v>65</v>
      </c>
      <c r="O21" s="13">
        <v>1111111111</v>
      </c>
      <c r="Z21" s="19" t="s">
        <v>362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205</v>
      </c>
      <c r="C22" s="4" t="s">
        <v>208</v>
      </c>
      <c r="D22" s="5" t="s">
        <v>209</v>
      </c>
      <c r="H22" t="s">
        <v>66</v>
      </c>
      <c r="J22" s="11" t="s">
        <v>309</v>
      </c>
      <c r="K22" s="4" t="s">
        <v>51</v>
      </c>
      <c r="L22" s="15" t="s">
        <v>341</v>
      </c>
      <c r="M22" s="4" t="s">
        <v>65</v>
      </c>
      <c r="O22" s="12">
        <v>1111111111</v>
      </c>
      <c r="Z22" s="18" t="s">
        <v>363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210</v>
      </c>
      <c r="C23" s="6" t="s">
        <v>211</v>
      </c>
      <c r="D23" s="7" t="s">
        <v>212</v>
      </c>
      <c r="H23" t="s">
        <v>66</v>
      </c>
      <c r="J23" s="11" t="s">
        <v>310</v>
      </c>
      <c r="K23" s="6" t="s">
        <v>51</v>
      </c>
      <c r="L23" s="16" t="s">
        <v>341</v>
      </c>
      <c r="M23" s="6" t="s">
        <v>65</v>
      </c>
      <c r="O23" s="13">
        <v>1111111111</v>
      </c>
      <c r="Z23" s="20">
        <v>113015641</v>
      </c>
      <c r="AE23" t="s">
        <v>56</v>
      </c>
      <c r="YC23" t="s">
        <v>146</v>
      </c>
    </row>
    <row r="24" spans="1:653" x14ac:dyDescent="0.25">
      <c r="A24">
        <v>23</v>
      </c>
      <c r="B24" s="4" t="s">
        <v>210</v>
      </c>
      <c r="C24" s="4" t="s">
        <v>213</v>
      </c>
      <c r="D24" s="5" t="s">
        <v>214</v>
      </c>
      <c r="H24" t="s">
        <v>66</v>
      </c>
      <c r="J24" s="11" t="s">
        <v>295</v>
      </c>
      <c r="K24" s="4" t="s">
        <v>51</v>
      </c>
      <c r="L24" s="15" t="s">
        <v>341</v>
      </c>
      <c r="M24" s="4" t="s">
        <v>65</v>
      </c>
      <c r="O24" s="12">
        <v>1111111111</v>
      </c>
      <c r="Z24" s="18" t="s">
        <v>364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215</v>
      </c>
      <c r="C25" s="6" t="s">
        <v>216</v>
      </c>
      <c r="D25" s="7" t="s">
        <v>217</v>
      </c>
      <c r="H25" t="s">
        <v>66</v>
      </c>
      <c r="J25" s="11" t="s">
        <v>311</v>
      </c>
      <c r="K25" s="6" t="s">
        <v>51</v>
      </c>
      <c r="L25" s="16" t="s">
        <v>341</v>
      </c>
      <c r="M25" s="6" t="s">
        <v>65</v>
      </c>
      <c r="O25" s="13">
        <v>1111111111</v>
      </c>
      <c r="Z25" s="19" t="s">
        <v>365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218</v>
      </c>
      <c r="C26" s="4" t="s">
        <v>219</v>
      </c>
      <c r="D26" s="8" t="s">
        <v>389</v>
      </c>
      <c r="H26" t="s">
        <v>66</v>
      </c>
      <c r="J26" s="11" t="s">
        <v>312</v>
      </c>
      <c r="K26" s="4" t="s">
        <v>51</v>
      </c>
      <c r="L26" s="15" t="s">
        <v>341</v>
      </c>
      <c r="M26" s="4" t="s">
        <v>65</v>
      </c>
      <c r="O26" s="12">
        <v>1111111111</v>
      </c>
      <c r="Z26" s="18" t="s">
        <v>366</v>
      </c>
      <c r="AE26" t="s">
        <v>56</v>
      </c>
      <c r="YC26" t="s">
        <v>149</v>
      </c>
    </row>
    <row r="27" spans="1:653" x14ac:dyDescent="0.25">
      <c r="A27">
        <v>26</v>
      </c>
      <c r="B27" s="6" t="s">
        <v>220</v>
      </c>
      <c r="C27" s="6" t="s">
        <v>221</v>
      </c>
      <c r="D27" s="7" t="s">
        <v>222</v>
      </c>
      <c r="H27" t="s">
        <v>66</v>
      </c>
      <c r="J27" s="11" t="s">
        <v>313</v>
      </c>
      <c r="K27" s="6" t="s">
        <v>62</v>
      </c>
      <c r="L27" s="16" t="s">
        <v>341</v>
      </c>
      <c r="M27" s="6" t="s">
        <v>65</v>
      </c>
      <c r="O27" s="13">
        <v>1111111111</v>
      </c>
      <c r="Z27" s="20">
        <v>115996628</v>
      </c>
      <c r="AE27" t="s">
        <v>56</v>
      </c>
    </row>
    <row r="28" spans="1:653" x14ac:dyDescent="0.25">
      <c r="A28">
        <v>27</v>
      </c>
      <c r="B28" s="4" t="s">
        <v>223</v>
      </c>
      <c r="C28" s="4" t="s">
        <v>224</v>
      </c>
      <c r="D28" s="5" t="s">
        <v>225</v>
      </c>
      <c r="H28" t="s">
        <v>66</v>
      </c>
      <c r="J28" s="11" t="s">
        <v>314</v>
      </c>
      <c r="K28" s="4" t="s">
        <v>51</v>
      </c>
      <c r="L28" s="15" t="s">
        <v>341</v>
      </c>
      <c r="M28" s="4" t="s">
        <v>65</v>
      </c>
      <c r="O28" s="12">
        <v>1111111111</v>
      </c>
      <c r="Z28" s="21">
        <v>112972518</v>
      </c>
      <c r="AE28" t="s">
        <v>56</v>
      </c>
    </row>
    <row r="29" spans="1:653" x14ac:dyDescent="0.25">
      <c r="A29">
        <v>28</v>
      </c>
      <c r="B29" s="6" t="s">
        <v>226</v>
      </c>
      <c r="C29" s="6" t="s">
        <v>227</v>
      </c>
      <c r="D29" s="7" t="s">
        <v>228</v>
      </c>
      <c r="H29" t="s">
        <v>66</v>
      </c>
      <c r="J29" s="11" t="s">
        <v>309</v>
      </c>
      <c r="K29" s="6" t="s">
        <v>62</v>
      </c>
      <c r="L29" s="16" t="s">
        <v>341</v>
      </c>
      <c r="M29" s="6" t="s">
        <v>65</v>
      </c>
      <c r="O29" s="13">
        <v>1111111111</v>
      </c>
      <c r="Z29" s="19" t="s">
        <v>367</v>
      </c>
      <c r="AE29" t="s">
        <v>56</v>
      </c>
    </row>
    <row r="30" spans="1:653" x14ac:dyDescent="0.25">
      <c r="A30">
        <v>29</v>
      </c>
      <c r="B30" s="4" t="s">
        <v>229</v>
      </c>
      <c r="C30" s="4" t="s">
        <v>230</v>
      </c>
      <c r="D30" s="5" t="s">
        <v>231</v>
      </c>
      <c r="H30" t="s">
        <v>66</v>
      </c>
      <c r="J30" s="11" t="s">
        <v>315</v>
      </c>
      <c r="K30" s="4" t="s">
        <v>62</v>
      </c>
      <c r="L30" s="15" t="s">
        <v>341</v>
      </c>
      <c r="M30" s="4" t="s">
        <v>65</v>
      </c>
      <c r="O30" s="12">
        <v>1111111111</v>
      </c>
      <c r="Z30" s="18" t="s">
        <v>368</v>
      </c>
      <c r="AE30" t="s">
        <v>56</v>
      </c>
    </row>
    <row r="31" spans="1:653" x14ac:dyDescent="0.25">
      <c r="A31">
        <v>30</v>
      </c>
      <c r="B31" s="6" t="s">
        <v>232</v>
      </c>
      <c r="C31" s="6" t="s">
        <v>233</v>
      </c>
      <c r="D31" s="7" t="s">
        <v>234</v>
      </c>
      <c r="H31" t="s">
        <v>66</v>
      </c>
      <c r="J31" s="11" t="s">
        <v>316</v>
      </c>
      <c r="K31" s="6" t="s">
        <v>51</v>
      </c>
      <c r="L31" s="16" t="s">
        <v>340</v>
      </c>
      <c r="M31" s="6" t="s">
        <v>65</v>
      </c>
      <c r="O31" s="13">
        <v>1111111111</v>
      </c>
      <c r="Z31" s="19" t="s">
        <v>369</v>
      </c>
      <c r="AE31" t="s">
        <v>56</v>
      </c>
    </row>
    <row r="32" spans="1:653" x14ac:dyDescent="0.25">
      <c r="A32">
        <v>31</v>
      </c>
      <c r="B32" s="4" t="s">
        <v>235</v>
      </c>
      <c r="C32" s="4" t="s">
        <v>236</v>
      </c>
      <c r="D32" s="5" t="s">
        <v>237</v>
      </c>
      <c r="H32" t="s">
        <v>66</v>
      </c>
      <c r="J32" s="11" t="s">
        <v>317</v>
      </c>
      <c r="K32" s="4" t="s">
        <v>51</v>
      </c>
      <c r="L32" s="15" t="s">
        <v>341</v>
      </c>
      <c r="M32" s="4" t="s">
        <v>342</v>
      </c>
      <c r="O32" s="12">
        <v>1111111111</v>
      </c>
      <c r="Z32" s="18" t="s">
        <v>370</v>
      </c>
      <c r="AE32" t="s">
        <v>56</v>
      </c>
    </row>
    <row r="33" spans="1:31" x14ac:dyDescent="0.25">
      <c r="A33">
        <v>32</v>
      </c>
      <c r="B33" s="6" t="s">
        <v>235</v>
      </c>
      <c r="C33" s="6" t="s">
        <v>238</v>
      </c>
      <c r="D33" s="7" t="s">
        <v>239</v>
      </c>
      <c r="H33" t="s">
        <v>66</v>
      </c>
      <c r="J33" s="11" t="s">
        <v>318</v>
      </c>
      <c r="K33" s="6" t="s">
        <v>51</v>
      </c>
      <c r="L33" s="16" t="s">
        <v>341</v>
      </c>
      <c r="M33" s="6" t="s">
        <v>65</v>
      </c>
      <c r="O33" s="13">
        <v>1111111111</v>
      </c>
      <c r="Z33" s="19" t="s">
        <v>371</v>
      </c>
      <c r="AE33" t="s">
        <v>56</v>
      </c>
    </row>
    <row r="34" spans="1:31" x14ac:dyDescent="0.25">
      <c r="A34">
        <v>33</v>
      </c>
      <c r="B34" s="4" t="s">
        <v>240</v>
      </c>
      <c r="C34" s="4" t="s">
        <v>198</v>
      </c>
      <c r="D34" s="5" t="s">
        <v>217</v>
      </c>
      <c r="H34" t="s">
        <v>66</v>
      </c>
      <c r="J34" s="11" t="s">
        <v>319</v>
      </c>
      <c r="K34" s="4" t="s">
        <v>51</v>
      </c>
      <c r="L34" s="15" t="s">
        <v>341</v>
      </c>
      <c r="M34" s="4" t="s">
        <v>65</v>
      </c>
      <c r="O34" s="12">
        <v>1111111111</v>
      </c>
      <c r="Z34" s="18" t="s">
        <v>372</v>
      </c>
      <c r="AE34" t="s">
        <v>56</v>
      </c>
    </row>
    <row r="35" spans="1:31" x14ac:dyDescent="0.25">
      <c r="A35">
        <v>34</v>
      </c>
      <c r="B35" s="6" t="s">
        <v>241</v>
      </c>
      <c r="C35" s="6" t="s">
        <v>242</v>
      </c>
      <c r="D35" s="7" t="s">
        <v>217</v>
      </c>
      <c r="H35" t="s">
        <v>66</v>
      </c>
      <c r="J35" s="11" t="s">
        <v>320</v>
      </c>
      <c r="K35" s="6" t="s">
        <v>62</v>
      </c>
      <c r="L35" s="16" t="s">
        <v>341</v>
      </c>
      <c r="M35" s="6" t="s">
        <v>65</v>
      </c>
      <c r="O35" s="13">
        <v>1111111111</v>
      </c>
      <c r="Z35" s="19" t="s">
        <v>373</v>
      </c>
      <c r="AE35" t="s">
        <v>56</v>
      </c>
    </row>
    <row r="36" spans="1:31" x14ac:dyDescent="0.25">
      <c r="A36">
        <v>35</v>
      </c>
      <c r="B36" s="4" t="s">
        <v>243</v>
      </c>
      <c r="C36" s="4" t="s">
        <v>244</v>
      </c>
      <c r="D36" s="5" t="s">
        <v>245</v>
      </c>
      <c r="H36" t="s">
        <v>66</v>
      </c>
      <c r="J36" s="11" t="s">
        <v>321</v>
      </c>
      <c r="K36" s="4" t="s">
        <v>51</v>
      </c>
      <c r="L36" s="15" t="s">
        <v>341</v>
      </c>
      <c r="M36" s="4" t="s">
        <v>65</v>
      </c>
      <c r="O36" s="12">
        <v>1111111111</v>
      </c>
      <c r="Z36" s="18" t="s">
        <v>374</v>
      </c>
      <c r="AE36" t="s">
        <v>56</v>
      </c>
    </row>
    <row r="37" spans="1:31" x14ac:dyDescent="0.25">
      <c r="A37">
        <v>36</v>
      </c>
      <c r="B37" s="6" t="s">
        <v>246</v>
      </c>
      <c r="C37" s="6" t="s">
        <v>247</v>
      </c>
      <c r="D37" s="7" t="s">
        <v>51</v>
      </c>
      <c r="H37" t="s">
        <v>66</v>
      </c>
      <c r="J37" s="11" t="s">
        <v>322</v>
      </c>
      <c r="K37" s="6" t="s">
        <v>62</v>
      </c>
      <c r="L37" s="16" t="s">
        <v>341</v>
      </c>
      <c r="M37" s="6" t="s">
        <v>65</v>
      </c>
      <c r="O37" s="13">
        <v>1111111111</v>
      </c>
      <c r="Z37" s="19" t="s">
        <v>375</v>
      </c>
      <c r="AE37" t="s">
        <v>56</v>
      </c>
    </row>
    <row r="38" spans="1:31" x14ac:dyDescent="0.25">
      <c r="A38">
        <v>37</v>
      </c>
      <c r="B38" s="4" t="s">
        <v>248</v>
      </c>
      <c r="C38" s="4" t="s">
        <v>224</v>
      </c>
      <c r="D38" s="5" t="s">
        <v>209</v>
      </c>
      <c r="H38" t="s">
        <v>66</v>
      </c>
      <c r="J38" s="11" t="s">
        <v>323</v>
      </c>
      <c r="K38" s="4" t="s">
        <v>51</v>
      </c>
      <c r="L38" s="15" t="s">
        <v>341</v>
      </c>
      <c r="M38" s="4" t="s">
        <v>65</v>
      </c>
      <c r="O38" s="12">
        <v>1111111111</v>
      </c>
      <c r="Z38" s="18" t="s">
        <v>376</v>
      </c>
      <c r="AE38" t="s">
        <v>56</v>
      </c>
    </row>
    <row r="39" spans="1:31" x14ac:dyDescent="0.25">
      <c r="A39">
        <v>38</v>
      </c>
      <c r="B39" s="6" t="s">
        <v>249</v>
      </c>
      <c r="C39" s="6" t="s">
        <v>213</v>
      </c>
      <c r="D39" s="7" t="s">
        <v>250</v>
      </c>
      <c r="H39" t="s">
        <v>66</v>
      </c>
      <c r="J39" s="11" t="s">
        <v>324</v>
      </c>
      <c r="K39" s="6" t="s">
        <v>51</v>
      </c>
      <c r="L39" s="16" t="s">
        <v>341</v>
      </c>
      <c r="M39" s="6" t="s">
        <v>65</v>
      </c>
      <c r="O39" s="13">
        <v>1111111111</v>
      </c>
      <c r="Z39" s="19" t="s">
        <v>377</v>
      </c>
      <c r="AE39" t="s">
        <v>56</v>
      </c>
    </row>
    <row r="40" spans="1:31" x14ac:dyDescent="0.25">
      <c r="A40">
        <v>39</v>
      </c>
      <c r="B40" s="4" t="s">
        <v>251</v>
      </c>
      <c r="C40" s="4" t="s">
        <v>252</v>
      </c>
      <c r="D40" s="5" t="s">
        <v>196</v>
      </c>
      <c r="H40" t="s">
        <v>66</v>
      </c>
      <c r="J40" s="11" t="s">
        <v>325</v>
      </c>
      <c r="K40" s="4" t="s">
        <v>51</v>
      </c>
      <c r="L40" s="15" t="s">
        <v>340</v>
      </c>
      <c r="M40" s="4" t="s">
        <v>65</v>
      </c>
      <c r="O40" s="12">
        <v>1111111111</v>
      </c>
      <c r="Z40" s="18" t="s">
        <v>378</v>
      </c>
      <c r="AE40" t="s">
        <v>56</v>
      </c>
    </row>
    <row r="41" spans="1:31" x14ac:dyDescent="0.25">
      <c r="A41">
        <v>40</v>
      </c>
      <c r="B41" s="6" t="s">
        <v>253</v>
      </c>
      <c r="C41" s="6" t="s">
        <v>254</v>
      </c>
      <c r="D41" s="7" t="s">
        <v>255</v>
      </c>
      <c r="H41" t="s">
        <v>66</v>
      </c>
      <c r="J41" s="11" t="s">
        <v>326</v>
      </c>
      <c r="K41" s="6" t="s">
        <v>62</v>
      </c>
      <c r="L41" s="16" t="s">
        <v>341</v>
      </c>
      <c r="M41" s="6" t="s">
        <v>65</v>
      </c>
      <c r="O41" s="13">
        <v>1111111111</v>
      </c>
      <c r="Z41" s="19" t="s">
        <v>379</v>
      </c>
      <c r="AE41" t="s">
        <v>56</v>
      </c>
    </row>
    <row r="42" spans="1:31" x14ac:dyDescent="0.25">
      <c r="A42">
        <v>41</v>
      </c>
      <c r="B42" s="4" t="s">
        <v>256</v>
      </c>
      <c r="C42" s="4" t="s">
        <v>257</v>
      </c>
      <c r="D42" s="5" t="s">
        <v>258</v>
      </c>
      <c r="H42" t="s">
        <v>66</v>
      </c>
      <c r="J42" s="11" t="s">
        <v>327</v>
      </c>
      <c r="K42" s="4" t="s">
        <v>51</v>
      </c>
      <c r="L42" s="15" t="s">
        <v>341</v>
      </c>
      <c r="M42" s="4" t="s">
        <v>65</v>
      </c>
      <c r="O42" s="12">
        <v>1111111111</v>
      </c>
      <c r="Z42" s="21">
        <v>115167012</v>
      </c>
      <c r="AE42" t="s">
        <v>56</v>
      </c>
    </row>
    <row r="43" spans="1:31" x14ac:dyDescent="0.25">
      <c r="A43">
        <v>42</v>
      </c>
      <c r="B43" s="6" t="s">
        <v>256</v>
      </c>
      <c r="C43" s="6" t="s">
        <v>259</v>
      </c>
      <c r="D43" s="7" t="s">
        <v>182</v>
      </c>
      <c r="H43" t="s">
        <v>66</v>
      </c>
      <c r="J43" s="11" t="s">
        <v>328</v>
      </c>
      <c r="K43" s="6" t="s">
        <v>51</v>
      </c>
      <c r="L43" s="16" t="s">
        <v>341</v>
      </c>
      <c r="M43" s="6" t="s">
        <v>65</v>
      </c>
      <c r="O43" s="13">
        <v>1111111111</v>
      </c>
      <c r="Z43" s="19" t="s">
        <v>380</v>
      </c>
      <c r="AE43" t="s">
        <v>56</v>
      </c>
    </row>
    <row r="44" spans="1:31" x14ac:dyDescent="0.25">
      <c r="A44">
        <v>43</v>
      </c>
      <c r="B44" s="4" t="s">
        <v>260</v>
      </c>
      <c r="C44" s="4" t="s">
        <v>184</v>
      </c>
      <c r="D44" s="5" t="s">
        <v>261</v>
      </c>
      <c r="H44" t="s">
        <v>66</v>
      </c>
      <c r="J44" s="11" t="s">
        <v>329</v>
      </c>
      <c r="K44" s="4" t="s">
        <v>51</v>
      </c>
      <c r="L44" s="15" t="s">
        <v>341</v>
      </c>
      <c r="M44" s="4" t="s">
        <v>65</v>
      </c>
      <c r="O44" s="12">
        <v>1111111111</v>
      </c>
      <c r="Z44" s="21">
        <v>109132425</v>
      </c>
      <c r="AE44" t="s">
        <v>56</v>
      </c>
    </row>
    <row r="45" spans="1:31" x14ac:dyDescent="0.25">
      <c r="A45">
        <v>44</v>
      </c>
      <c r="B45" s="6" t="s">
        <v>262</v>
      </c>
      <c r="C45" s="6" t="s">
        <v>263</v>
      </c>
      <c r="D45" s="7" t="s">
        <v>264</v>
      </c>
      <c r="H45" t="s">
        <v>66</v>
      </c>
      <c r="J45" s="11" t="s">
        <v>330</v>
      </c>
      <c r="K45" s="6" t="s">
        <v>51</v>
      </c>
      <c r="L45" s="16" t="s">
        <v>341</v>
      </c>
      <c r="M45" s="6" t="s">
        <v>65</v>
      </c>
      <c r="O45" s="13">
        <v>1111111111</v>
      </c>
      <c r="Z45" s="19" t="s">
        <v>381</v>
      </c>
      <c r="AE45" t="s">
        <v>56</v>
      </c>
    </row>
    <row r="46" spans="1:31" x14ac:dyDescent="0.25">
      <c r="A46">
        <v>45</v>
      </c>
      <c r="B46" s="4" t="s">
        <v>265</v>
      </c>
      <c r="C46" s="4" t="s">
        <v>238</v>
      </c>
      <c r="D46" s="5" t="s">
        <v>266</v>
      </c>
      <c r="H46" t="s">
        <v>66</v>
      </c>
      <c r="J46" s="11" t="s">
        <v>331</v>
      </c>
      <c r="K46" s="4" t="s">
        <v>62</v>
      </c>
      <c r="L46" s="15" t="s">
        <v>341</v>
      </c>
      <c r="M46" s="4" t="s">
        <v>65</v>
      </c>
      <c r="O46" s="12">
        <v>1111111111</v>
      </c>
      <c r="Z46" s="18" t="s">
        <v>382</v>
      </c>
      <c r="AE46" t="s">
        <v>56</v>
      </c>
    </row>
    <row r="47" spans="1:31" x14ac:dyDescent="0.25">
      <c r="A47">
        <v>46</v>
      </c>
      <c r="B47" s="6" t="s">
        <v>267</v>
      </c>
      <c r="C47" s="6" t="s">
        <v>242</v>
      </c>
      <c r="D47" s="7" t="s">
        <v>268</v>
      </c>
      <c r="H47" t="s">
        <v>66</v>
      </c>
      <c r="J47" s="11" t="s">
        <v>332</v>
      </c>
      <c r="K47" s="6" t="s">
        <v>62</v>
      </c>
      <c r="L47" s="16" t="s">
        <v>341</v>
      </c>
      <c r="M47" s="6" t="s">
        <v>65</v>
      </c>
      <c r="O47" s="13">
        <v>1111111111</v>
      </c>
      <c r="Z47" s="19" t="s">
        <v>383</v>
      </c>
      <c r="AE47" t="s">
        <v>56</v>
      </c>
    </row>
    <row r="48" spans="1:31" x14ac:dyDescent="0.25">
      <c r="A48">
        <v>47</v>
      </c>
      <c r="B48" s="4" t="s">
        <v>269</v>
      </c>
      <c r="C48" s="4" t="s">
        <v>270</v>
      </c>
      <c r="D48" s="5" t="s">
        <v>190</v>
      </c>
      <c r="H48" t="s">
        <v>66</v>
      </c>
      <c r="J48" s="11" t="s">
        <v>333</v>
      </c>
      <c r="K48" s="4" t="s">
        <v>51</v>
      </c>
      <c r="L48" s="15" t="s">
        <v>341</v>
      </c>
      <c r="M48" s="4" t="s">
        <v>65</v>
      </c>
      <c r="O48" s="12">
        <v>1111111111</v>
      </c>
      <c r="Z48" s="18" t="s">
        <v>384</v>
      </c>
      <c r="AE48" t="s">
        <v>56</v>
      </c>
    </row>
    <row r="49" spans="1:31" x14ac:dyDescent="0.25">
      <c r="A49">
        <v>48</v>
      </c>
      <c r="B49" s="6" t="s">
        <v>271</v>
      </c>
      <c r="C49" s="6" t="s">
        <v>272</v>
      </c>
      <c r="D49" s="7" t="s">
        <v>273</v>
      </c>
      <c r="H49" t="s">
        <v>66</v>
      </c>
      <c r="J49" s="11" t="s">
        <v>334</v>
      </c>
      <c r="K49" s="6" t="s">
        <v>62</v>
      </c>
      <c r="L49" s="16" t="s">
        <v>341</v>
      </c>
      <c r="M49" s="6" t="s">
        <v>65</v>
      </c>
      <c r="O49" s="13">
        <v>1111111111</v>
      </c>
      <c r="Z49" s="19" t="s">
        <v>385</v>
      </c>
      <c r="AE49" t="s">
        <v>56</v>
      </c>
    </row>
    <row r="50" spans="1:31" x14ac:dyDescent="0.25">
      <c r="A50">
        <v>49</v>
      </c>
      <c r="B50" s="4" t="s">
        <v>274</v>
      </c>
      <c r="C50" s="4" t="s">
        <v>275</v>
      </c>
      <c r="D50" s="5" t="s">
        <v>276</v>
      </c>
      <c r="H50" t="s">
        <v>66</v>
      </c>
      <c r="J50" s="11" t="s">
        <v>335</v>
      </c>
      <c r="K50" s="4" t="s">
        <v>51</v>
      </c>
      <c r="L50" s="15" t="s">
        <v>341</v>
      </c>
      <c r="M50" s="4" t="s">
        <v>76</v>
      </c>
      <c r="O50" s="12">
        <v>1111111111</v>
      </c>
      <c r="Z50" s="21">
        <v>113122278</v>
      </c>
      <c r="AE50" t="s">
        <v>56</v>
      </c>
    </row>
    <row r="51" spans="1:31" x14ac:dyDescent="0.25">
      <c r="A51">
        <v>50</v>
      </c>
      <c r="B51" s="6" t="s">
        <v>277</v>
      </c>
      <c r="C51" s="6" t="s">
        <v>278</v>
      </c>
      <c r="D51" s="7" t="s">
        <v>279</v>
      </c>
      <c r="H51" t="s">
        <v>66</v>
      </c>
      <c r="J51" s="11" t="s">
        <v>336</v>
      </c>
      <c r="K51" s="6" t="s">
        <v>51</v>
      </c>
      <c r="L51" s="16" t="s">
        <v>341</v>
      </c>
      <c r="M51" s="6" t="s">
        <v>65</v>
      </c>
      <c r="O51" s="13">
        <v>1111111111</v>
      </c>
      <c r="Z51" s="19" t="s">
        <v>386</v>
      </c>
      <c r="AE51" t="s">
        <v>56</v>
      </c>
    </row>
    <row r="52" spans="1:31" x14ac:dyDescent="0.25">
      <c r="A52">
        <v>51</v>
      </c>
      <c r="B52" s="4" t="s">
        <v>280</v>
      </c>
      <c r="C52" s="4" t="s">
        <v>281</v>
      </c>
      <c r="D52" s="5" t="s">
        <v>282</v>
      </c>
      <c r="H52" t="s">
        <v>66</v>
      </c>
      <c r="J52" s="11" t="s">
        <v>337</v>
      </c>
      <c r="K52" s="4" t="s">
        <v>51</v>
      </c>
      <c r="L52" s="15" t="s">
        <v>340</v>
      </c>
      <c r="M52" s="4" t="s">
        <v>65</v>
      </c>
      <c r="O52" s="12">
        <v>1111111111</v>
      </c>
      <c r="Z52" s="21">
        <v>112997431</v>
      </c>
      <c r="AE52" t="s">
        <v>56</v>
      </c>
    </row>
    <row r="53" spans="1:31" x14ac:dyDescent="0.25">
      <c r="A53">
        <v>52</v>
      </c>
      <c r="B53" s="6" t="s">
        <v>283</v>
      </c>
      <c r="C53" s="6" t="s">
        <v>284</v>
      </c>
      <c r="D53" s="7" t="s">
        <v>285</v>
      </c>
      <c r="H53" t="s">
        <v>66</v>
      </c>
      <c r="J53" s="11" t="s">
        <v>338</v>
      </c>
      <c r="K53" s="6" t="s">
        <v>51</v>
      </c>
      <c r="L53" s="16" t="s">
        <v>340</v>
      </c>
      <c r="M53" s="6" t="s">
        <v>65</v>
      </c>
      <c r="O53" s="13">
        <v>1111111111</v>
      </c>
      <c r="Z53" s="19" t="s">
        <v>387</v>
      </c>
      <c r="AE53" t="s">
        <v>56</v>
      </c>
    </row>
    <row r="54" spans="1:31" x14ac:dyDescent="0.25">
      <c r="A54">
        <v>53</v>
      </c>
      <c r="B54" s="9" t="s">
        <v>286</v>
      </c>
      <c r="C54" s="9" t="s">
        <v>287</v>
      </c>
      <c r="D54" s="10" t="s">
        <v>288</v>
      </c>
      <c r="H54" t="s">
        <v>66</v>
      </c>
      <c r="J54" s="11" t="s">
        <v>339</v>
      </c>
      <c r="K54" s="9" t="s">
        <v>51</v>
      </c>
      <c r="L54" s="17" t="s">
        <v>340</v>
      </c>
      <c r="M54" s="9" t="s">
        <v>65</v>
      </c>
      <c r="O54" s="14">
        <v>1111111111</v>
      </c>
      <c r="Z54" s="22" t="s">
        <v>388</v>
      </c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3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Adminn</cp:lastModifiedBy>
  <dcterms:created xsi:type="dcterms:W3CDTF">2019-05-16T09:09:38Z</dcterms:created>
  <dcterms:modified xsi:type="dcterms:W3CDTF">2019-05-16T12:12:02Z</dcterms:modified>
  <cp:category>Excel</cp:category>
</cp:coreProperties>
</file>