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10B" sheetId="1" r:id="rId1"/>
  </sheets>
  <definedNames>
    <definedName name="blood_group">'2022M10B'!$YA$1:$YA$8</definedName>
    <definedName name="boarding_type">'2022M10B'!$XW$1:$XW$5</definedName>
    <definedName name="class_id">'2022M10B'!$XV$2</definedName>
    <definedName name="consession_category">'2022M10B'!$XU$1:$XU$7</definedName>
    <definedName name="disability">'2022M10B'!$YC$1:$YC$26</definedName>
    <definedName name="edu_qual_degree">'2022M10B'!$YG$1:$YG$33</definedName>
    <definedName name="gender">'2022M10B'!$XR$1:$XR$2</definedName>
    <definedName name="income_bracket">'2022M10B'!$YH$1:$YH$9</definedName>
    <definedName name="language">'2022M10B'!$YB$1:$YB$23</definedName>
    <definedName name="nationality">'2022M10B'!$XZ$1:$XZ$2</definedName>
    <definedName name="occupation">'2022M10B'!$YF$1:$YF$22</definedName>
    <definedName name="prev_school_board">'2022M10B'!$YD$1:$YD$9</definedName>
    <definedName name="relation">'2022M10B'!$YE$1:$YE$7</definedName>
    <definedName name="religion">'2022M10B'!$XS$1:$XS$16</definedName>
    <definedName name="rte_category">'2022M10B'!$XY$1:$XY$4</definedName>
    <definedName name="std_list">'2022M10B'!$YK$1:$YK$13</definedName>
    <definedName name="student_category">'2022M10B'!$XT$1:$XT$26</definedName>
    <definedName name="yesno">'2022M10B'!$YL$1:$YL$2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<sst xmlns="http://schemas.openxmlformats.org/spreadsheetml/2006/main" count="3668" uniqueCount="1255">
  <si>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</si>
  <si>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</si>
  <si>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</si>
  <si>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</si>
  <si>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</si>
  <si>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</si>
  <si>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</si>
  <si>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</si>
  <si>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</si>
  <si>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</si>
  <si>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</si>
  <si>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</si>
  <si>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</si>
  <si>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</si>
  <si>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</si>
  <si>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</si>
  <si>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</si>
  <si>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</si>
  <si>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</si>
  <si>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</si>
  <si>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</si>
  <si>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</si>
  <si>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</si>
  <si>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</si>
  <si>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</si>
  <si>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</si>
  <si>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</si>
  <si>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</si>
  <si>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</si>
  <si>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</si>
  <si>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</si>
  <si>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</si>
  <si>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</si>
  <si>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</si>
  <si>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</si>
  <si>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</si>
  <si>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</si>
  <si>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</si>
  <si>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</si>
  <si>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</si>
  <si>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</si>
  <si>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</si>
  <si>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</si>
  <si>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</si>
  <si>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</si>
  <si>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</si>
  <si>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</si>
  <si>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</si>
  <si>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</si>
  <si>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</si>
  <si>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</si>
  <si>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</si>
  <si>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</si>
  <si>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</si>
  <si>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</si>
  <si>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</si>
  <si>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</si>
  <si>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</si>
  <si>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</si>
  <si>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</si>
  <si>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</si>
  <si>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</si>
  <si>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</si>
  <si>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</si>
  <si>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</si>
  <si>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</si>
  <si>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</si>
  <si>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</si>
  <si>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</si>
  <si>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</si>
  <si>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</si>
  <si>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</si>
  <si>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</si>
  <si>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</si>
  <si>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</si>
  <si>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</si>
  <si>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</si>
  <si>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</si>
  <si>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</si>
  <si>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</si>
  <si>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</si>
  <si>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</si>
  <si>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</si>
  <si>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</si>
  <si>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</si>
  <si>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</si>
  <si>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</si>
  <si>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</si>
  <si>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</si>
  <si>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Buddha</t>
  </si>
  <si>
    <t>BC</t>
  </si>
  <si>
    <t>OBC</t>
  </si>
  <si>
    <t>2022M10B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</si>
  <si>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</si>
  <si>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</si>
  <si>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</si>
  <si>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</si>
  <si>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</si>
  <si>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</si>
  <si>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</si>
  <si>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</si>
  <si>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</si>
  <si>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</si>
  <si>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</si>
  <si>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</si>
  <si>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</si>
  <si>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Buddhist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</si>
  <si>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</si>
  <si>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</si>
  <si>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</si>
  <si>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</si>
  <si>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</si>
  <si>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</si>
  <si>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</si>
  <si>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</si>
  <si>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</si>
  <si>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</si>
  <si>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</si>
  <si>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</si>
  <si>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-------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</si>
  <si>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</si>
  <si>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</si>
  <si>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</si>
  <si>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</si>
  <si>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</si>
  <si>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</si>
  <si>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</si>
  <si>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</si>
  <si>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</si>
  <si>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</si>
  <si>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</si>
  <si>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</si>
  <si>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</si>
  <si>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</si>
  <si>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</si>
  <si>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</si>
  <si>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</si>
  <si>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</si>
  <si>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</si>
  <si>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</si>
  <si>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</si>
  <si>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</si>
  <si>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</si>
  <si>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</si>
  <si>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Muslim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</si>
  <si>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</si>
  <si>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</si>
  <si>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</si>
  <si>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</si>
  <si>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</si>
  <si>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</si>
  <si>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</si>
  <si>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</si>
  <si>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</si>
  <si>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</si>
  <si>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Sikh</t>
  </si>
  <si>
    <t>NT</t>
  </si>
  <si>
    <t>OTHER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</si>
  <si>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</si>
  <si>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</si>
  <si>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</si>
  <si>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</si>
  <si>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</si>
  <si>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</si>
  <si>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</si>
  <si>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</si>
  <si>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Christian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</si>
  <si>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</si>
  <si>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</si>
  <si>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</si>
  <si>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</si>
  <si>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</si>
  <si>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</si>
  <si>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</si>
  <si>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</si>
  <si>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</si>
  <si>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Buddhism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</si>
  <si>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</si>
  <si>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</si>
  <si>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</si>
  <si>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</si>
  <si>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</si>
  <si>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</si>
  <si>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</si>
  <si>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Jain</t>
  </si>
  <si>
    <t>ORG</t>
  </si>
  <si>
    <t>Kokani</t>
  </si>
  <si>
    <t>Specific Learning Disability</t>
  </si>
  <si>
    <t>Army</t>
  </si>
  <si>
    <t>BSC</t>
  </si>
  <si>
    <t>07</t>
  </si>
  <si>
    <t>Konkani</t>
  </si>
  <si>
    <t>Cerebral Palsy</t>
  </si>
  <si>
    <t>C.R.P.F</t>
  </si>
  <si>
    <t>MSC</t>
  </si>
  <si>
    <t>08</t>
  </si>
  <si>
    <t>PARSI</t>
  </si>
  <si>
    <t>SBC</t>
  </si>
  <si>
    <t>Khasi</t>
  </si>
  <si>
    <t>Autism Spectrum Disorder</t>
  </si>
  <si>
    <t>Doctor</t>
  </si>
  <si>
    <t>BA</t>
  </si>
  <si>
    <t>09</t>
  </si>
  <si>
    <t>Islam</t>
  </si>
  <si>
    <t>Pnar</t>
  </si>
  <si>
    <t>Multiple Disabilities including Deaf Blindness</t>
  </si>
  <si>
    <t>Driver</t>
  </si>
  <si>
    <t>MA</t>
  </si>
  <si>
    <t>Musalman</t>
  </si>
  <si>
    <t>Rajasthani</t>
  </si>
  <si>
    <t>Visual Impairment (Low-vision)</t>
  </si>
  <si>
    <t>KSRTC</t>
  </si>
  <si>
    <t>BCOM</t>
  </si>
  <si>
    <t>Hinduism</t>
  </si>
  <si>
    <t>Category 1</t>
  </si>
  <si>
    <t>Others</t>
  </si>
  <si>
    <t>Loco motor impairment</t>
  </si>
  <si>
    <t>Lecturer</t>
  </si>
  <si>
    <t>MCOM</t>
  </si>
  <si>
    <t>Jainism</t>
  </si>
  <si>
    <t>Category 2A</t>
  </si>
  <si>
    <t>Odiya</t>
  </si>
  <si>
    <t>Dwarfism</t>
  </si>
  <si>
    <t>Teacher</t>
  </si>
  <si>
    <t>MCA</t>
  </si>
  <si>
    <t>Category 2B</t>
  </si>
  <si>
    <t>Nepali</t>
  </si>
  <si>
    <t>Muscular Dystrophy</t>
  </si>
  <si>
    <t>Contractor</t>
  </si>
  <si>
    <t>MBA</t>
  </si>
  <si>
    <t>Category 3A</t>
  </si>
  <si>
    <t>Punjabi</t>
  </si>
  <si>
    <t>Multiple Sclerosis</t>
  </si>
  <si>
    <t>Practice</t>
  </si>
  <si>
    <t>PUC</t>
  </si>
  <si>
    <t>Category 3B</t>
  </si>
  <si>
    <t>Gujarati</t>
  </si>
  <si>
    <t>Hemophilia</t>
  </si>
  <si>
    <t>Goldsmith</t>
  </si>
  <si>
    <t>BHMS</t>
  </si>
  <si>
    <t>VJA</t>
  </si>
  <si>
    <t>Bhojpuri</t>
  </si>
  <si>
    <t>Parkinson`s Disease</t>
  </si>
  <si>
    <t>Professor</t>
  </si>
  <si>
    <t>LLB</t>
  </si>
  <si>
    <t>NT B</t>
  </si>
  <si>
    <t>Bengali</t>
  </si>
  <si>
    <t>Acid Attack Victim</t>
  </si>
  <si>
    <t>Asst. Professor</t>
  </si>
  <si>
    <t>12TH</t>
  </si>
  <si>
    <t>NT C</t>
  </si>
  <si>
    <t>Sindhi</t>
  </si>
  <si>
    <t>Leprosy Cured Persons</t>
  </si>
  <si>
    <t>10TH</t>
  </si>
  <si>
    <t>GM</t>
  </si>
  <si>
    <t>------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</si>
  <si>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</si>
  <si>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</si>
  <si>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</si>
  <si>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</si>
  <si>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</si>
  <si>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</si>
  <si>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</si>
  <si>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</si>
  <si>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</si>
  <si>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</si>
  <si>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</si>
  <si>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</si>
  <si>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</si>
  <si>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</si>
  <si>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</si>
  <si>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</si>
  <si>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SHRUTI</t>
  </si>
  <si>
    <t>SHASHIKANT</t>
  </si>
  <si>
    <t>ASHWINI</t>
  </si>
  <si>
    <t>DEVARAM</t>
  </si>
  <si>
    <t>ADITI</t>
  </si>
  <si>
    <t>SUKHLAL</t>
  </si>
  <si>
    <t>PAYAL</t>
  </si>
  <si>
    <t>SHIVAJI</t>
  </si>
  <si>
    <t>NATHMAL</t>
  </si>
  <si>
    <t>GANESH</t>
  </si>
  <si>
    <t>SAMARTH</t>
  </si>
  <si>
    <t>ASHOK</t>
  </si>
  <si>
    <t>ATHARV</t>
  </si>
  <si>
    <t>BHANUDAS</t>
  </si>
  <si>
    <t>SAHIL</t>
  </si>
  <si>
    <t>SUDAM</t>
  </si>
  <si>
    <t>HARSHADA</t>
  </si>
  <si>
    <t>VASANT</t>
  </si>
  <si>
    <t>SHAMBHURAJE</t>
  </si>
  <si>
    <t>ADITYA</t>
  </si>
  <si>
    <t>SHYAM</t>
  </si>
  <si>
    <t>VEDANT</t>
  </si>
  <si>
    <t>DHANANJAY</t>
  </si>
  <si>
    <t>SANJEEV</t>
  </si>
  <si>
    <t>OMKAR</t>
  </si>
  <si>
    <t>SANTOSH</t>
  </si>
  <si>
    <t>HARSHAL</t>
  </si>
  <si>
    <t>KALURAM</t>
  </si>
  <si>
    <t>ARJUN</t>
  </si>
  <si>
    <t>PRASHANT</t>
  </si>
  <si>
    <t>SARTHAK</t>
  </si>
  <si>
    <t>BAPU</t>
  </si>
  <si>
    <t>TEJAS</t>
  </si>
  <si>
    <t>VINOD</t>
  </si>
  <si>
    <t>LAXMAN</t>
  </si>
  <si>
    <t>PRATHAMESH</t>
  </si>
  <si>
    <t>KUSHABA</t>
  </si>
  <si>
    <t>SANGRAM</t>
  </si>
  <si>
    <t>KRISHNADEV</t>
  </si>
  <si>
    <t>NUTAN</t>
  </si>
  <si>
    <t>SAINATH</t>
  </si>
  <si>
    <t>CHANDRAKANT</t>
  </si>
  <si>
    <t>BHAVANA</t>
  </si>
  <si>
    <t>BABULAL</t>
  </si>
  <si>
    <t>VAISHNAV</t>
  </si>
  <si>
    <t>SOMNATH</t>
  </si>
  <si>
    <t>HETAL</t>
  </si>
  <si>
    <t>DALPATSINGH</t>
  </si>
  <si>
    <t>SANSKAR</t>
  </si>
  <si>
    <t>PRADEEP</t>
  </si>
  <si>
    <t>DISHA</t>
  </si>
  <si>
    <t>DARGARAM</t>
  </si>
  <si>
    <t>DEEPIKA</t>
  </si>
  <si>
    <t>NARAYANLAL</t>
  </si>
  <si>
    <t>TANUJA</t>
  </si>
  <si>
    <t>NITIN</t>
  </si>
  <si>
    <t>YASHRAJ</t>
  </si>
  <si>
    <t>POOJA</t>
  </si>
  <si>
    <t>BHANARAM</t>
  </si>
  <si>
    <t>TANISHKA</t>
  </si>
  <si>
    <t>NAVNATH</t>
  </si>
  <si>
    <t>NIDHI</t>
  </si>
  <si>
    <t xml:space="preserve"> </t>
  </si>
  <si>
    <t>SOHAN</t>
  </si>
  <si>
    <t>RAKESH</t>
  </si>
  <si>
    <t>TRUPTI</t>
  </si>
  <si>
    <t>RAJESH</t>
  </si>
  <si>
    <t>HIRALAL</t>
  </si>
  <si>
    <t>MARIYA</t>
  </si>
  <si>
    <t>SIKANDAR</t>
  </si>
  <si>
    <t>MAHESH</t>
  </si>
  <si>
    <t>CHIMANARAM</t>
  </si>
  <si>
    <t>VIGHNESH</t>
  </si>
  <si>
    <t>VAIDEHI</t>
  </si>
  <si>
    <t>VIJAY</t>
  </si>
  <si>
    <t>ANJALI</t>
  </si>
  <si>
    <t>SANIKA</t>
  </si>
  <si>
    <t>SURYAKANT</t>
  </si>
  <si>
    <t>POONAM</t>
  </si>
  <si>
    <t>SUDHIR</t>
  </si>
  <si>
    <t>DEVSHREE</t>
  </si>
  <si>
    <t>NAVANATH</t>
  </si>
  <si>
    <t>SAKSHI</t>
  </si>
  <si>
    <t>SUNIL</t>
  </si>
  <si>
    <t>SWAYAM</t>
  </si>
  <si>
    <t>SAI</t>
  </si>
  <si>
    <t>NAGNATH</t>
  </si>
  <si>
    <t>DADABHAU</t>
  </si>
  <si>
    <t>NAMDEO</t>
  </si>
  <si>
    <t>PAWANKUMAR</t>
  </si>
  <si>
    <t>INDRAJEET</t>
  </si>
  <si>
    <t>TUKARAM</t>
  </si>
  <si>
    <t>SABHIN</t>
  </si>
  <si>
    <t>SUNNY</t>
  </si>
  <si>
    <t>PRAVEEN</t>
  </si>
  <si>
    <t>MOHIT</t>
  </si>
  <si>
    <t>CHINNILAL</t>
  </si>
  <si>
    <t>PREETI</t>
  </si>
  <si>
    <t>HARICHARAN</t>
  </si>
  <si>
    <t>AFTAB</t>
  </si>
  <si>
    <t>LALLAN</t>
  </si>
  <si>
    <t xml:space="preserve">SHUBHAM </t>
  </si>
  <si>
    <t xml:space="preserve">PURUSHOTTAM </t>
  </si>
  <si>
    <t>RENU</t>
  </si>
  <si>
    <t xml:space="preserve">SUKHRAM </t>
  </si>
  <si>
    <t>GAYATRI</t>
  </si>
  <si>
    <t>OM</t>
  </si>
  <si>
    <t>AZLAN</t>
  </si>
  <si>
    <t>ALTAMASH</t>
  </si>
  <si>
    <t>MUNIR</t>
  </si>
  <si>
    <t>SUMIT KUMAR</t>
  </si>
  <si>
    <t>MASUDAN</t>
  </si>
  <si>
    <t>SOURABH</t>
  </si>
  <si>
    <t>NIKHIL</t>
  </si>
  <si>
    <t>NAVED HUSSAIN</t>
  </si>
  <si>
    <t>AKHLAQ HUSSAIN</t>
  </si>
  <si>
    <t>MITHILESH</t>
  </si>
  <si>
    <t>KAVITA</t>
  </si>
  <si>
    <t>SHRADDHA</t>
  </si>
  <si>
    <t>SANDEEP</t>
  </si>
  <si>
    <t>RASHI</t>
  </si>
  <si>
    <t>RAMESH</t>
  </si>
  <si>
    <t>BHADRA</t>
  </si>
  <si>
    <t>BASANT</t>
  </si>
  <si>
    <t>PRIYTAM</t>
  </si>
  <si>
    <t>SNEHAL</t>
  </si>
  <si>
    <t>SHUBHADA</t>
  </si>
  <si>
    <t>PANKAJ</t>
  </si>
  <si>
    <t>PRIYA</t>
  </si>
  <si>
    <t>TULSHIRAM</t>
  </si>
  <si>
    <t>MAHIMA</t>
  </si>
  <si>
    <t>PUNARAM</t>
  </si>
  <si>
    <t>SAMRUDHI</t>
  </si>
  <si>
    <t>RATARAM</t>
  </si>
  <si>
    <t>MANTHAN</t>
  </si>
  <si>
    <t>MANOJ</t>
  </si>
  <si>
    <t>DHIRAJ KUMAR</t>
  </si>
  <si>
    <t>AVDHESH</t>
  </si>
  <si>
    <t>SACHIN</t>
  </si>
  <si>
    <t>RAIHAN</t>
  </si>
  <si>
    <t>SHAMSHEER</t>
  </si>
  <si>
    <t>RAHUL KUMAR</t>
  </si>
  <si>
    <t>CHAMPALAL</t>
  </si>
  <si>
    <t>SNEHA</t>
  </si>
  <si>
    <t>ADALAT</t>
  </si>
  <si>
    <t>SIDDHI</t>
  </si>
  <si>
    <t>BHARAT</t>
  </si>
  <si>
    <t>SUMANKUMARI</t>
  </si>
  <si>
    <t>RANJIT</t>
  </si>
  <si>
    <t>SADIYA</t>
  </si>
  <si>
    <t>SALIM</t>
  </si>
  <si>
    <t>SURAJ</t>
  </si>
  <si>
    <t>RAM</t>
  </si>
  <si>
    <t>NILESH</t>
  </si>
  <si>
    <t>KHUSHBU</t>
  </si>
  <si>
    <t>DHARMENDRA</t>
  </si>
  <si>
    <t>MAHEK</t>
  </si>
  <si>
    <t>SAHEBPASHA</t>
  </si>
  <si>
    <t>SWARALI</t>
  </si>
  <si>
    <t>KAILAS</t>
  </si>
  <si>
    <t>SMITA</t>
  </si>
  <si>
    <t>KAILASH</t>
  </si>
  <si>
    <t>VISHAL</t>
  </si>
  <si>
    <t>SHAMSHANKAR</t>
  </si>
  <si>
    <t>ASHISHKUMAR</t>
  </si>
  <si>
    <t>SHRIKRISHNA</t>
  </si>
  <si>
    <t>NARAYAN</t>
  </si>
  <si>
    <t>MANASI</t>
  </si>
  <si>
    <t>TUFANI</t>
  </si>
  <si>
    <t>MUNNAKUMAR</t>
  </si>
  <si>
    <t>VISHWADEEP</t>
  </si>
  <si>
    <t>SHANTARAM</t>
  </si>
  <si>
    <t>MANALI</t>
  </si>
  <si>
    <t>DAIWESH</t>
  </si>
  <si>
    <t>DEEPAK</t>
  </si>
  <si>
    <t>SOHAM</t>
  </si>
  <si>
    <t>RAOSAHEB</t>
  </si>
  <si>
    <t>NEHA</t>
  </si>
  <si>
    <t>NANDKISHOR</t>
  </si>
  <si>
    <t>AJAY</t>
  </si>
  <si>
    <t>MUSKAN</t>
  </si>
  <si>
    <t>ALIM</t>
  </si>
  <si>
    <t>SHIKHA</t>
  </si>
  <si>
    <t>CHANDRADEV</t>
  </si>
  <si>
    <t>MAHENDRA</t>
  </si>
  <si>
    <t>MURLI</t>
  </si>
  <si>
    <t>RAJ</t>
  </si>
  <si>
    <t>VITTAL</t>
  </si>
  <si>
    <t>DEBASIS</t>
  </si>
  <si>
    <t>MOHAMMAD ALAM</t>
  </si>
  <si>
    <t>IRFAN AHMED</t>
  </si>
  <si>
    <t>PRIYANKA</t>
  </si>
  <si>
    <t>RAJENDRA</t>
  </si>
  <si>
    <t>JENNIFER</t>
  </si>
  <si>
    <t>VINCENT</t>
  </si>
  <si>
    <t>HANIF</t>
  </si>
  <si>
    <t>SAVITA</t>
  </si>
  <si>
    <t>NANDINI</t>
  </si>
  <si>
    <t>AKASH</t>
  </si>
  <si>
    <t>RAMDEV</t>
  </si>
  <si>
    <t>MAHESWAR</t>
  </si>
  <si>
    <t>SURESH KUMAR</t>
  </si>
  <si>
    <t>GITA</t>
  </si>
  <si>
    <t>SAGAR</t>
  </si>
  <si>
    <t>ABHISHEK</t>
  </si>
  <si>
    <t>MUDAKAPPA</t>
  </si>
  <si>
    <t>SHAKIRA</t>
  </si>
  <si>
    <t>NASEEB ALI</t>
  </si>
  <si>
    <t>SUJAL</t>
  </si>
  <si>
    <t>MARUTI</t>
  </si>
  <si>
    <t>MOHAMMAD SAMEER</t>
  </si>
  <si>
    <t>MOHAMMAD SALIM</t>
  </si>
  <si>
    <t>HANUMAPPA</t>
  </si>
  <si>
    <t>RAKSHITA</t>
  </si>
  <si>
    <t>RAVICHANDRA</t>
  </si>
  <si>
    <t>APURVA</t>
  </si>
  <si>
    <t>ANAND</t>
  </si>
  <si>
    <t>YUVRAJ</t>
  </si>
  <si>
    <t>OMPRAKASH</t>
  </si>
  <si>
    <t>SHREERAM</t>
  </si>
  <si>
    <t>HARIOM</t>
  </si>
  <si>
    <t>KUMAR</t>
  </si>
  <si>
    <t>GULSHAN</t>
  </si>
  <si>
    <t>RAMKUMAR</t>
  </si>
  <si>
    <t>MUKESH</t>
  </si>
  <si>
    <t>AYUSH</t>
  </si>
  <si>
    <t>SHIVRANJAN</t>
  </si>
  <si>
    <t>AJIT</t>
  </si>
  <si>
    <t>KUSHI</t>
  </si>
  <si>
    <t xml:space="preserve"> ANKITA</t>
  </si>
  <si>
    <t>AMOD</t>
  </si>
  <si>
    <t>SARIKA</t>
  </si>
  <si>
    <t>SAMPAT</t>
  </si>
  <si>
    <t>PEHPSINGH</t>
  </si>
  <si>
    <t>SURESH</t>
  </si>
  <si>
    <t>SANDHYA</t>
  </si>
  <si>
    <t>ASHOK KUMAR</t>
  </si>
  <si>
    <t>SALMA KHATUN</t>
  </si>
  <si>
    <t>ANSAR</t>
  </si>
  <si>
    <t>ROHIT</t>
  </si>
  <si>
    <t>DESU</t>
  </si>
  <si>
    <t>IQRA</t>
  </si>
  <si>
    <t>RIZWAN</t>
  </si>
  <si>
    <t>PUSHKAR</t>
  </si>
  <si>
    <t>KISHOR</t>
  </si>
  <si>
    <t>SHRUTIKA</t>
  </si>
  <si>
    <t>SHAHAJI</t>
  </si>
  <si>
    <t>AADESH</t>
  </si>
  <si>
    <t>SIDOBA</t>
  </si>
  <si>
    <t>SUYASH</t>
  </si>
  <si>
    <t>SUKHDEV</t>
  </si>
  <si>
    <t>PREM</t>
  </si>
  <si>
    <t>SHRAVANI</t>
  </si>
  <si>
    <t>MAHANTESH</t>
  </si>
  <si>
    <t>DIPTI</t>
  </si>
  <si>
    <t>KRISHNACHANDRA</t>
  </si>
  <si>
    <t>PRASAD</t>
  </si>
  <si>
    <t>BHIMRAO</t>
  </si>
  <si>
    <t>RAMURAM</t>
  </si>
  <si>
    <t>GIRDHARIRAM</t>
  </si>
  <si>
    <t>ROSHNI</t>
  </si>
  <si>
    <t>DNYANESHWAR</t>
  </si>
  <si>
    <t>SAROJ</t>
  </si>
  <si>
    <t>MADHAV</t>
  </si>
  <si>
    <t>VIKAS</t>
  </si>
  <si>
    <t>RAJU</t>
  </si>
  <si>
    <t>RUTUJA</t>
  </si>
  <si>
    <t>THANARAM</t>
  </si>
  <si>
    <t>ANUSHKA</t>
  </si>
  <si>
    <t>RAJKUMAR</t>
  </si>
  <si>
    <t>PRATHMESH</t>
  </si>
  <si>
    <t>SANJAY</t>
  </si>
  <si>
    <t>ROHAN</t>
  </si>
  <si>
    <t>NANDU</t>
  </si>
  <si>
    <t>SHREERAJ</t>
  </si>
  <si>
    <t>SHIVRAJ</t>
  </si>
  <si>
    <t>BABITA</t>
  </si>
  <si>
    <t>KRISHNA</t>
  </si>
  <si>
    <t>PRANAV</t>
  </si>
  <si>
    <t>AAYUSHI</t>
  </si>
  <si>
    <t>VIVEK</t>
  </si>
  <si>
    <t>YASH</t>
  </si>
  <si>
    <t>SHRINATH</t>
  </si>
  <si>
    <t>SWAPNIL</t>
  </si>
  <si>
    <t>HARSH</t>
  </si>
  <si>
    <t>PARASHRAM</t>
  </si>
  <si>
    <t>SIDDHARTH</t>
  </si>
  <si>
    <t>SANCHIT</t>
  </si>
  <si>
    <t>VIPIN</t>
  </si>
  <si>
    <t>AAHAN</t>
  </si>
  <si>
    <t>MINAKSHI</t>
  </si>
  <si>
    <t>AMRUTLAL</t>
  </si>
  <si>
    <t>MANGALARAM</t>
  </si>
  <si>
    <t xml:space="preserve">ANISHA </t>
  </si>
  <si>
    <t xml:space="preserve">ANSAR </t>
  </si>
  <si>
    <t>SHAKTI</t>
  </si>
  <si>
    <t>DILIPKUMAR</t>
  </si>
  <si>
    <t>AADITYA</t>
  </si>
  <si>
    <t>NEHAL</t>
  </si>
  <si>
    <t>SAMRUDDHI</t>
  </si>
  <si>
    <t>SATYWAN</t>
  </si>
  <si>
    <t>ADISH</t>
  </si>
  <si>
    <t>AVANTIKA</t>
  </si>
  <si>
    <t>DASHARATH</t>
  </si>
  <si>
    <t>YOGESH</t>
  </si>
  <si>
    <t>MAHADEV</t>
  </si>
  <si>
    <t>RUPALI</t>
  </si>
  <si>
    <t>BALU</t>
  </si>
  <si>
    <t>SAMEHA</t>
  </si>
  <si>
    <t>ABDULHAQ</t>
  </si>
  <si>
    <t>KOUSHAL</t>
  </si>
  <si>
    <t>RAMDAS</t>
  </si>
  <si>
    <t>VINIT</t>
  </si>
  <si>
    <t>BIJU</t>
  </si>
  <si>
    <t>RAHUL</t>
  </si>
  <si>
    <t>EKTA</t>
  </si>
  <si>
    <t>NAGENDRA</t>
  </si>
  <si>
    <t>RITEN</t>
  </si>
  <si>
    <t>ANANT</t>
  </si>
  <si>
    <t>MOH ZAID</t>
  </si>
  <si>
    <t>MOH NASEEM</t>
  </si>
  <si>
    <t>AMAR</t>
  </si>
  <si>
    <t>ANGAD</t>
  </si>
  <si>
    <t>RAUNAK</t>
  </si>
  <si>
    <t>AMIT</t>
  </si>
  <si>
    <t>DHARAMNATH</t>
  </si>
  <si>
    <t>GRANTHALI</t>
  </si>
  <si>
    <t>NISHANT</t>
  </si>
  <si>
    <t>SANDIP</t>
  </si>
  <si>
    <t>SANDHYA KANWAR</t>
  </si>
  <si>
    <t>RAGHUVEER SINGH</t>
  </si>
  <si>
    <t>HARISHCHANDRA</t>
  </si>
  <si>
    <t>SHUBHAM</t>
  </si>
  <si>
    <t>SHYAMPRAKASH</t>
  </si>
  <si>
    <t>SATYAM</t>
  </si>
  <si>
    <t>ANILKUMAR</t>
  </si>
  <si>
    <t>MUBASHIRA BANO</t>
  </si>
  <si>
    <t>MOHD MATIN</t>
  </si>
  <si>
    <t>RAVINA</t>
  </si>
  <si>
    <t>AMRARAM</t>
  </si>
  <si>
    <t>ABDUL AJIJ</t>
  </si>
  <si>
    <t>AREEBA</t>
  </si>
  <si>
    <t>HAFIJULLAH</t>
  </si>
  <si>
    <t>HARISH SINGH</t>
  </si>
  <si>
    <t>RAM SINGH</t>
  </si>
  <si>
    <t>NAVEEN</t>
  </si>
  <si>
    <t>HARISH</t>
  </si>
  <si>
    <t>KHUSHBOO</t>
  </si>
  <si>
    <t>TEJARAM</t>
  </si>
  <si>
    <t>SIDDESH</t>
  </si>
  <si>
    <t>SHREYA</t>
  </si>
  <si>
    <t>YASHWANT</t>
  </si>
  <si>
    <t>MOHAMMAD FAISAL</t>
  </si>
  <si>
    <t>HAMID</t>
  </si>
  <si>
    <t>SHIVAM</t>
  </si>
  <si>
    <t>SUMAN</t>
  </si>
  <si>
    <t>KUSHAL</t>
  </si>
  <si>
    <t>RAMLAL</t>
  </si>
  <si>
    <t>MOHAMMAD SOYAIB</t>
  </si>
  <si>
    <t>MOHAMMAD SALEEM</t>
  </si>
  <si>
    <t>DIMPLE</t>
  </si>
  <si>
    <t>NEMARAM</t>
  </si>
  <si>
    <t>VENKATESH</t>
  </si>
  <si>
    <t>ATHARVA</t>
  </si>
  <si>
    <t>KISAN</t>
  </si>
  <si>
    <t>KUPARAM</t>
  </si>
  <si>
    <t>AYAN</t>
  </si>
  <si>
    <t>BHOLA</t>
  </si>
  <si>
    <t>DEEPARANI</t>
  </si>
  <si>
    <t>JAYKUMAR</t>
  </si>
  <si>
    <t>JAYSHANKAR</t>
  </si>
  <si>
    <t>PRATAP</t>
  </si>
  <si>
    <t>PREKUMAR</t>
  </si>
  <si>
    <t>ZAYNAB</t>
  </si>
  <si>
    <t>PARVEZ</t>
  </si>
  <si>
    <t>ARSHAN</t>
  </si>
  <si>
    <t>KRISHNAKESHAV</t>
  </si>
  <si>
    <t>JAGDISH</t>
  </si>
  <si>
    <t>DEA</t>
  </si>
  <si>
    <t>DATTATRAYA</t>
  </si>
  <si>
    <t>KIRAN</t>
  </si>
  <si>
    <t>KRANTI</t>
  </si>
  <si>
    <t>PRAKASH</t>
  </si>
  <si>
    <t>ANTARA</t>
  </si>
  <si>
    <t>GOKUL</t>
  </si>
  <si>
    <t>MANGESH</t>
  </si>
  <si>
    <t>VISHWAS</t>
  </si>
  <si>
    <t>CHIMNARAM</t>
  </si>
  <si>
    <t>TALHA</t>
  </si>
  <si>
    <t>AKBAR</t>
  </si>
  <si>
    <t>MANAS</t>
  </si>
  <si>
    <t>PRITAM</t>
  </si>
  <si>
    <t>KUNAL</t>
  </si>
  <si>
    <t>BABU</t>
  </si>
  <si>
    <t>ANSH</t>
  </si>
  <si>
    <t>GORAV</t>
  </si>
  <si>
    <t>SPARSH</t>
  </si>
  <si>
    <t>SHANKAR</t>
  </si>
  <si>
    <t>VINAYAK</t>
  </si>
  <si>
    <t>SHARAD</t>
  </si>
  <si>
    <t>PARTH</t>
  </si>
  <si>
    <t>HARDIK</t>
  </si>
  <si>
    <t>VISHWANATH</t>
  </si>
  <si>
    <t>TAMANNA</t>
  </si>
  <si>
    <t>DRUSHTI</t>
  </si>
  <si>
    <t>SUDHAKAR</t>
  </si>
  <si>
    <t>HARILAL</t>
  </si>
  <si>
    <t>VRUSHABH</t>
  </si>
  <si>
    <t>DILAWAR</t>
  </si>
  <si>
    <t>SAMEER</t>
  </si>
  <si>
    <t>TONDE</t>
  </si>
  <si>
    <t>PAWAR</t>
  </si>
  <si>
    <t>BUCHADE</t>
  </si>
  <si>
    <t>JADHAV</t>
  </si>
  <si>
    <t>SIRVI</t>
  </si>
  <si>
    <t>PINJAN</t>
  </si>
  <si>
    <t>CHAVAN</t>
  </si>
  <si>
    <t>SHINDE</t>
  </si>
  <si>
    <t>BHOR</t>
  </si>
  <si>
    <t>MURKUTE</t>
  </si>
  <si>
    <t>MOHITE</t>
  </si>
  <si>
    <t>SHELKE</t>
  </si>
  <si>
    <t>YEWALE</t>
  </si>
  <si>
    <t>DHEKALE</t>
  </si>
  <si>
    <t>PATIL</t>
  </si>
  <si>
    <t>CHOUDHARY</t>
  </si>
  <si>
    <t>RAJPUROHIT</t>
  </si>
  <si>
    <t>SABLE</t>
  </si>
  <si>
    <t>BHOGADE</t>
  </si>
  <si>
    <t>PARMAR</t>
  </si>
  <si>
    <t>KAWADE</t>
  </si>
  <si>
    <t>KUSHWAHA</t>
  </si>
  <si>
    <t>KUSHWAH</t>
  </si>
  <si>
    <t>KAPSE</t>
  </si>
  <si>
    <t>MORE</t>
  </si>
  <si>
    <t>SHAIKH</t>
  </si>
  <si>
    <t>RAUT</t>
  </si>
  <si>
    <t>CHIRADE</t>
  </si>
  <si>
    <t>JAGTAP</t>
  </si>
  <si>
    <t>KATARE</t>
  </si>
  <si>
    <t>KOLI</t>
  </si>
  <si>
    <t>SUTAR</t>
  </si>
  <si>
    <t>BHALEKAR</t>
  </si>
  <si>
    <t>LOKARE</t>
  </si>
  <si>
    <t>TALEKAR</t>
  </si>
  <si>
    <t>THITE</t>
  </si>
  <si>
    <t>TIWARI</t>
  </si>
  <si>
    <t>ZOMBADE</t>
  </si>
  <si>
    <t>THOKALE</t>
  </si>
  <si>
    <t>MOURYA</t>
  </si>
  <si>
    <t>YADAV</t>
  </si>
  <si>
    <t xml:space="preserve">SHARMA </t>
  </si>
  <si>
    <t>MALIK</t>
  </si>
  <si>
    <t xml:space="preserve">YADAV </t>
  </si>
  <si>
    <t>GAIKWAD</t>
  </si>
  <si>
    <t>BHARDWAJ</t>
  </si>
  <si>
    <t>MOMIN</t>
  </si>
  <si>
    <t>MAHATO</t>
  </si>
  <si>
    <t>CHOURASIYA</t>
  </si>
  <si>
    <t>CHANDRAVANSHI</t>
  </si>
  <si>
    <t>SIDDIQUI</t>
  </si>
  <si>
    <t>DHORE</t>
  </si>
  <si>
    <t>SURYAWANSHI</t>
  </si>
  <si>
    <t>AHIRE</t>
  </si>
  <si>
    <t>RAJBONGSHI</t>
  </si>
  <si>
    <t>NIMBALKAR</t>
  </si>
  <si>
    <t>MANE</t>
  </si>
  <si>
    <t>BHINGARDIVE</t>
  </si>
  <si>
    <t>SATHE</t>
  </si>
  <si>
    <t>RAY</t>
  </si>
  <si>
    <t>MAHTO</t>
  </si>
  <si>
    <t>NADKARNI</t>
  </si>
  <si>
    <t>HM</t>
  </si>
  <si>
    <t>BHATI</t>
  </si>
  <si>
    <t>SINGH</t>
  </si>
  <si>
    <t>BACHAN</t>
  </si>
  <si>
    <t>GUPTA</t>
  </si>
  <si>
    <t>CHAUHAN</t>
  </si>
  <si>
    <t>PEERJADE</t>
  </si>
  <si>
    <t>BHOL</t>
  </si>
  <si>
    <t>VISHWAKARMA</t>
  </si>
  <si>
    <t>BEHERA</t>
  </si>
  <si>
    <t>KAMBLE</t>
  </si>
  <si>
    <t>DOLAS</t>
  </si>
  <si>
    <t>BHASKAR</t>
  </si>
  <si>
    <t>INGLE</t>
  </si>
  <si>
    <t>SONJI</t>
  </si>
  <si>
    <t>SONAWANE</t>
  </si>
  <si>
    <t>GAUTAM</t>
  </si>
  <si>
    <t>KEDAR</t>
  </si>
  <si>
    <t>REHMANI</t>
  </si>
  <si>
    <t>BARIK</t>
  </si>
  <si>
    <t>PAULRAJ</t>
  </si>
  <si>
    <t>HUNGUND</t>
  </si>
  <si>
    <t>GOND</t>
  </si>
  <si>
    <t>KANOJIYA</t>
  </si>
  <si>
    <t>DALEI</t>
  </si>
  <si>
    <t>PATANKAR</t>
  </si>
  <si>
    <t>JHA</t>
  </si>
  <si>
    <t>BUDDAPPANAVAR</t>
  </si>
  <si>
    <t>GOLE</t>
  </si>
  <si>
    <t>BALWAR</t>
  </si>
  <si>
    <t>KILLA</t>
  </si>
  <si>
    <t>SALVE</t>
  </si>
  <si>
    <t>TAMATTA</t>
  </si>
  <si>
    <t>PANDIT</t>
  </si>
  <si>
    <t>KATARIYA</t>
  </si>
  <si>
    <t>SHELAR</t>
  </si>
  <si>
    <t>TUPE</t>
  </si>
  <si>
    <t>GUTTE</t>
  </si>
  <si>
    <t>RATHOD</t>
  </si>
  <si>
    <t>KHAN</t>
  </si>
  <si>
    <t>BHUJBAL</t>
  </si>
  <si>
    <t>NALAWADE</t>
  </si>
  <si>
    <t>GADHAVE</t>
  </si>
  <si>
    <t>BHOSALE</t>
  </si>
  <si>
    <t>KUMAVAT</t>
  </si>
  <si>
    <t>WANJALE</t>
  </si>
  <si>
    <t>DEWASI</t>
  </si>
  <si>
    <t>SONKAMBLE</t>
  </si>
  <si>
    <t>AMBHORE</t>
  </si>
  <si>
    <t>PATEL</t>
  </si>
  <si>
    <t>BANGAR</t>
  </si>
  <si>
    <t>SAKAT</t>
  </si>
  <si>
    <t>GAUD</t>
  </si>
  <si>
    <t>TAMANG</t>
  </si>
  <si>
    <t>MEMANE</t>
  </si>
  <si>
    <t>SHIRWALE</t>
  </si>
  <si>
    <t>BOPCHE</t>
  </si>
  <si>
    <t>DHOTRE</t>
  </si>
  <si>
    <t>NILAJKAR</t>
  </si>
  <si>
    <t>POKALE</t>
  </si>
  <si>
    <t>SHARMA</t>
  </si>
  <si>
    <t>CHAUDHARY</t>
  </si>
  <si>
    <t>ANSARI</t>
  </si>
  <si>
    <t>VARUN</t>
  </si>
  <si>
    <t>BHANDARE</t>
  </si>
  <si>
    <t>PATNE</t>
  </si>
  <si>
    <t>KAMTHE</t>
  </si>
  <si>
    <t>PANDEY</t>
  </si>
  <si>
    <t>MUNGASE</t>
  </si>
  <si>
    <t>BIRADAR</t>
  </si>
  <si>
    <t>POPHALKAR</t>
  </si>
  <si>
    <t>KANEKAR</t>
  </si>
  <si>
    <t>WALUNJ</t>
  </si>
  <si>
    <t>BHAREKAR</t>
  </si>
  <si>
    <t>NAIR</t>
  </si>
  <si>
    <t>SAH</t>
  </si>
  <si>
    <t>GIRI</t>
  </si>
  <si>
    <t>GHOLAP</t>
  </si>
  <si>
    <t>MISHRA</t>
  </si>
  <si>
    <t>SALUNKE</t>
  </si>
  <si>
    <t>GORAD</t>
  </si>
  <si>
    <t>RATHORE</t>
  </si>
  <si>
    <t>KOLARE</t>
  </si>
  <si>
    <t>CHAWRE</t>
  </si>
  <si>
    <t>CHADANA</t>
  </si>
  <si>
    <t>DAMAI</t>
  </si>
  <si>
    <t>WAGHMARE</t>
  </si>
  <si>
    <t>CHOUDHARI</t>
  </si>
  <si>
    <t>PRAJAPAT</t>
  </si>
  <si>
    <t>CHAUDHARI</t>
  </si>
  <si>
    <t>BODKE</t>
  </si>
  <si>
    <t>DHAWALE</t>
  </si>
  <si>
    <t>HAZARE</t>
  </si>
  <si>
    <t>KANHERE</t>
  </si>
  <si>
    <t>PAWALE</t>
  </si>
  <si>
    <t>THORAT</t>
  </si>
  <si>
    <t>BHOIR</t>
  </si>
  <si>
    <t>INAMDAR</t>
  </si>
  <si>
    <t>MAREWAD</t>
  </si>
  <si>
    <t>MENARIYA</t>
  </si>
  <si>
    <t>MISAL</t>
  </si>
  <si>
    <t>SURWADKAR</t>
  </si>
  <si>
    <t>SARDE</t>
  </si>
  <si>
    <t>DEVASI</t>
  </si>
  <si>
    <t>NIKAM</t>
  </si>
  <si>
    <t>KAMBALA</t>
  </si>
  <si>
    <t>DALVI</t>
  </si>
  <si>
    <t>2008-02-03</t>
  </si>
  <si>
    <t>2007-06-13</t>
  </si>
  <si>
    <t>2007-03-25</t>
  </si>
  <si>
    <t>2007-07-19</t>
  </si>
  <si>
    <t>2007-07-06</t>
  </si>
  <si>
    <t>2006-11-25</t>
  </si>
  <si>
    <t>2006-11-27</t>
  </si>
  <si>
    <t>2007-01-29</t>
  </si>
  <si>
    <t>2007-02-23</t>
  </si>
  <si>
    <t>2006-07-24</t>
  </si>
  <si>
    <t>2007-05-14</t>
  </si>
  <si>
    <t>2006-06-24</t>
  </si>
  <si>
    <t>2007-06-16</t>
  </si>
  <si>
    <t>2006-06-23</t>
  </si>
  <si>
    <t>2007-07-15</t>
  </si>
  <si>
    <t>2007-07-21</t>
  </si>
  <si>
    <t>2007-10-30</t>
  </si>
  <si>
    <t>2006-06-11</t>
  </si>
  <si>
    <t>2007-09-26</t>
  </si>
  <si>
    <t>2008-01-03</t>
  </si>
  <si>
    <t>2007-08-11</t>
  </si>
  <si>
    <t>2007-06-08</t>
  </si>
  <si>
    <t>2006-03-24</t>
  </si>
  <si>
    <t>2007-04-08</t>
  </si>
  <si>
    <t>2006-05-31</t>
  </si>
  <si>
    <t>2008-02-18</t>
  </si>
  <si>
    <t>2007-05-23</t>
  </si>
  <si>
    <t>2007-02-21</t>
  </si>
  <si>
    <t>2005-07-19</t>
  </si>
  <si>
    <t>2007-02-11</t>
  </si>
  <si>
    <t>2007-07-05</t>
  </si>
  <si>
    <t>2006-12-07</t>
  </si>
  <si>
    <t>2006-10-20</t>
  </si>
  <si>
    <t>2006-07-22</t>
  </si>
  <si>
    <t>2007-01-24</t>
  </si>
  <si>
    <t>2007-04-28</t>
  </si>
  <si>
    <t>2007-12-07</t>
  </si>
  <si>
    <t>2007-11-15</t>
  </si>
  <si>
    <t>2007-12-29</t>
  </si>
  <si>
    <t>2008-01-19</t>
  </si>
  <si>
    <t>2007-10-01</t>
  </si>
  <si>
    <t>2008-03-03</t>
  </si>
  <si>
    <t>2006-08-14</t>
  </si>
  <si>
    <t>2007-12-03</t>
  </si>
  <si>
    <t>2007-12-18</t>
  </si>
  <si>
    <t>2007-01-28</t>
  </si>
  <si>
    <t>2008-02-22</t>
  </si>
  <si>
    <t>2007-01-08</t>
  </si>
  <si>
    <t>2006-12-30</t>
  </si>
  <si>
    <t>2007-05-15</t>
  </si>
  <si>
    <t>2005-11-19</t>
  </si>
  <si>
    <t>2007-07-01</t>
  </si>
  <si>
    <t>2007-06-09</t>
  </si>
  <si>
    <t>2005-10-01</t>
  </si>
  <si>
    <t>2007-05-05</t>
  </si>
  <si>
    <t>2006-09-15</t>
  </si>
  <si>
    <t>2006-03-19</t>
  </si>
  <si>
    <t>2006-03-01</t>
  </si>
  <si>
    <t>2007-04-23</t>
  </si>
  <si>
    <t>2002-09-27</t>
  </si>
  <si>
    <t>2006-01-19</t>
  </si>
  <si>
    <t>2008-02-09</t>
  </si>
  <si>
    <t>2008-05-21</t>
  </si>
  <si>
    <t>2006-08-20</t>
  </si>
  <si>
    <t>2007-06-02</t>
  </si>
  <si>
    <t>2007-09-17</t>
  </si>
  <si>
    <t>2006-03-13</t>
  </si>
  <si>
    <t>2007-12-08</t>
  </si>
  <si>
    <t>2007-08-18</t>
  </si>
  <si>
    <t>2007-05-06</t>
  </si>
  <si>
    <t>2007-07-14</t>
  </si>
  <si>
    <t>2007-08-20</t>
  </si>
  <si>
    <t>2007-03-01</t>
  </si>
  <si>
    <t>2007-03-30</t>
  </si>
  <si>
    <t>2006-12-20</t>
  </si>
  <si>
    <t>2007-07-23</t>
  </si>
  <si>
    <t>2006-01-01</t>
  </si>
  <si>
    <t>2006-11-22</t>
  </si>
  <si>
    <t>2006-01-16</t>
  </si>
  <si>
    <t>2007-10-06</t>
  </si>
  <si>
    <t>2005-08-05</t>
  </si>
  <si>
    <t>2006-09-03</t>
  </si>
  <si>
    <t>2006-07-14</t>
  </si>
  <si>
    <t>2007-07-02</t>
  </si>
  <si>
    <t>2007-01-03</t>
  </si>
  <si>
    <t>2006-07-15</t>
  </si>
  <si>
    <t>2007-06-19</t>
  </si>
  <si>
    <t>2006-11-19</t>
  </si>
  <si>
    <t>2007-07-28</t>
  </si>
  <si>
    <t>2006-12-08</t>
  </si>
  <si>
    <t>2005-12-13</t>
  </si>
  <si>
    <t>2007-06-06</t>
  </si>
  <si>
    <t>2006-08-15</t>
  </si>
  <si>
    <t>2007-12-26</t>
  </si>
  <si>
    <t>2007-01-22</t>
  </si>
  <si>
    <t>2005-12-14</t>
  </si>
  <si>
    <t>2005-09-20</t>
  </si>
  <si>
    <t>2007-06-22</t>
  </si>
  <si>
    <t>2008-03-25</t>
  </si>
  <si>
    <t>2007-04-14</t>
  </si>
  <si>
    <t>2007-02-01</t>
  </si>
  <si>
    <t>2007-04-24</t>
  </si>
  <si>
    <t>2007-06-30</t>
  </si>
  <si>
    <t>2006-09-25</t>
  </si>
  <si>
    <t>2006-10-02</t>
  </si>
  <si>
    <t>2007-04-06</t>
  </si>
  <si>
    <t>2007-09-12</t>
  </si>
  <si>
    <t>2006-05-06</t>
  </si>
  <si>
    <t>2007-11-28</t>
  </si>
  <si>
    <t>2007-04-27</t>
  </si>
  <si>
    <t>2003-09-17</t>
  </si>
  <si>
    <t>2007-01-13</t>
  </si>
  <si>
    <t>2007-04-05</t>
  </si>
  <si>
    <t>2007-09-03</t>
  </si>
  <si>
    <t>2006-05-28</t>
  </si>
  <si>
    <t>2005-09-09</t>
  </si>
  <si>
    <t>2007-01-26</t>
  </si>
  <si>
    <t>2006-03-02</t>
  </si>
  <si>
    <t>2007-02-27</t>
  </si>
  <si>
    <t>2007-11-24</t>
  </si>
  <si>
    <t>2006-12-06</t>
  </si>
  <si>
    <t>2006-08-05</t>
  </si>
  <si>
    <t>2008-04-09</t>
  </si>
  <si>
    <t>2007-01-01</t>
  </si>
  <si>
    <t>2007-01-20</t>
  </si>
  <si>
    <t>2007-09-18</t>
  </si>
  <si>
    <t>2006-12-16</t>
  </si>
  <si>
    <t>2007-02-28</t>
  </si>
  <si>
    <t>2007-08-19</t>
  </si>
  <si>
    <t>2007-05-20</t>
  </si>
  <si>
    <t>2007-04-29</t>
  </si>
  <si>
    <t>2005-09-24</t>
  </si>
  <si>
    <t>2006-01-28</t>
  </si>
  <si>
    <t>2007-08-16</t>
  </si>
  <si>
    <t>2007-03-10</t>
  </si>
  <si>
    <t>2006-09-08</t>
  </si>
  <si>
    <t>2006-07-27</t>
  </si>
  <si>
    <t>2007-07-31</t>
  </si>
  <si>
    <t>2006-01-15</t>
  </si>
  <si>
    <t>2008-05-13</t>
  </si>
  <si>
    <t>2007-03-05</t>
  </si>
  <si>
    <t>2005-04-02</t>
  </si>
  <si>
    <t>2007-02-19</t>
  </si>
  <si>
    <t>2007-05-08</t>
  </si>
  <si>
    <t>2007-03-22</t>
  </si>
  <si>
    <t>2008-11-20</t>
  </si>
  <si>
    <t>2005-12-18</t>
  </si>
  <si>
    <t>2004-09-19</t>
  </si>
  <si>
    <t>2006-10-23</t>
  </si>
  <si>
    <t>2006-06-15</t>
  </si>
  <si>
    <t>2006-10-06</t>
  </si>
  <si>
    <t>2007-08-17</t>
  </si>
  <si>
    <t>2007-08-03</t>
  </si>
  <si>
    <t>2007-02-02</t>
  </si>
  <si>
    <t>2007-09-06</t>
  </si>
  <si>
    <t>2006-08-21</t>
  </si>
  <si>
    <t>2008-09-07</t>
  </si>
  <si>
    <t>2006-09-04</t>
  </si>
  <si>
    <t>2007-09-02</t>
  </si>
  <si>
    <t>2006-06-30</t>
  </si>
  <si>
    <t>2007-02-20</t>
  </si>
  <si>
    <t>2007-02-12</t>
  </si>
  <si>
    <t>2006-09-27</t>
  </si>
  <si>
    <t>2007-09-20</t>
  </si>
  <si>
    <t>2007-05-27</t>
  </si>
  <si>
    <t>2006-01-10</t>
  </si>
  <si>
    <t>2005-10-26</t>
  </si>
  <si>
    <t>2008-05-29</t>
  </si>
  <si>
    <t>2007-10-25</t>
  </si>
  <si>
    <t>2007-03-27</t>
  </si>
  <si>
    <t>2006-09-12</t>
  </si>
  <si>
    <t>2007-01-06</t>
  </si>
  <si>
    <t>2006-02-24</t>
  </si>
  <si>
    <t>2007-08-25</t>
  </si>
  <si>
    <t>2006-03-17</t>
  </si>
  <si>
    <t>2006-11-10</t>
  </si>
  <si>
    <t>2007-07-24</t>
  </si>
  <si>
    <t>2007-04-04</t>
  </si>
  <si>
    <t>2007-01-15</t>
  </si>
  <si>
    <t>2006-10-31</t>
  </si>
  <si>
    <t>2006-09-18</t>
  </si>
  <si>
    <t>2007-11-18</t>
  </si>
  <si>
    <t>2007-03-21</t>
  </si>
  <si>
    <t>2008-08-07</t>
  </si>
  <si>
    <t>2007-06-07</t>
  </si>
  <si>
    <t>2006-06-01</t>
  </si>
  <si>
    <t>2008-12-30</t>
  </si>
  <si>
    <t>2005-08-15</t>
  </si>
  <si>
    <t>2006-04-29</t>
  </si>
  <si>
    <t>2006-11-15</t>
  </si>
  <si>
    <t>2006-01-12</t>
  </si>
  <si>
    <t>2004-01-10</t>
  </si>
  <si>
    <t>2007-02-10</t>
  </si>
  <si>
    <t>2005-04-10</t>
  </si>
  <si>
    <t>2005-09-11</t>
  </si>
  <si>
    <t>2007-12-28</t>
  </si>
  <si>
    <t>2008-01-01</t>
  </si>
  <si>
    <t>2006-08-11</t>
  </si>
  <si>
    <t>2007-06-20</t>
  </si>
  <si>
    <t>2006-09-19</t>
  </si>
  <si>
    <t>2005-05-29</t>
  </si>
  <si>
    <t>2008-11-24</t>
  </si>
  <si>
    <t>2006-01-24</t>
  </si>
  <si>
    <t>2007-09-30</t>
  </si>
  <si>
    <t>2007-02-17</t>
  </si>
  <si>
    <t>2007-12-30</t>
  </si>
  <si>
    <t>2006-10-01</t>
  </si>
  <si>
    <t>2007-09-08</t>
  </si>
  <si>
    <t>2007-01-18</t>
  </si>
  <si>
    <t>2007-10-20</t>
  </si>
  <si>
    <t>2006-12-15</t>
  </si>
  <si>
    <t>2008-05-12</t>
  </si>
  <si>
    <t>2007-08-27</t>
  </si>
  <si>
    <t>2006-12-28</t>
  </si>
  <si>
    <t>2007-04-09</t>
  </si>
  <si>
    <t>2007-03-14</t>
  </si>
  <si>
    <t>2007-09-19</t>
  </si>
  <si>
    <t>2007-01-31</t>
  </si>
  <si>
    <t>2007-03-02</t>
  </si>
  <si>
    <t>2007-09-04</t>
  </si>
  <si>
    <t>2007-01-23</t>
  </si>
  <si>
    <t>2007-11-01</t>
  </si>
  <si>
    <t>2006-03-11</t>
  </si>
  <si>
    <t>2005-07-07</t>
  </si>
  <si>
    <t>2007-06-12</t>
  </si>
  <si>
    <t>2007-10-14</t>
  </si>
  <si>
    <t>2007-05-28</t>
  </si>
  <si>
    <t>2006-03-20</t>
  </si>
  <si>
    <t>2005-01-16</t>
  </si>
  <si>
    <t>2007-02-25</t>
  </si>
  <si>
    <t>SHITAL</t>
  </si>
  <si>
    <t>LEELADEVI</t>
  </si>
  <si>
    <t>MANISHA</t>
  </si>
  <si>
    <t>ANJANA</t>
  </si>
  <si>
    <t>PINKY</t>
  </si>
  <si>
    <t>REKHA</t>
  </si>
  <si>
    <t>SANJANA</t>
  </si>
  <si>
    <t>MANGAL</t>
  </si>
  <si>
    <t>PRITI</t>
  </si>
  <si>
    <t>SADHANA</t>
  </si>
  <si>
    <t>RANI</t>
  </si>
  <si>
    <t>VANDANA</t>
  </si>
  <si>
    <t>NIRMALA</t>
  </si>
  <si>
    <t>SWATI</t>
  </si>
  <si>
    <t>SHEETAL</t>
  </si>
  <si>
    <t>URMILA</t>
  </si>
  <si>
    <t>DEEPALI</t>
  </si>
  <si>
    <t>ANITA</t>
  </si>
  <si>
    <t>SHUBHANGI</t>
  </si>
  <si>
    <t>NENU</t>
  </si>
  <si>
    <t>CHETNA</t>
  </si>
  <si>
    <t>SAPNA</t>
  </si>
  <si>
    <t>JYOTI</t>
  </si>
  <si>
    <t>LEELA</t>
  </si>
  <si>
    <t>GAURI</t>
  </si>
  <si>
    <t>MANJU DEVI</t>
  </si>
  <si>
    <t>DURGESHWARI DEVI</t>
  </si>
  <si>
    <t>RACHNA</t>
  </si>
  <si>
    <t>NASREEN</t>
  </si>
  <si>
    <t>PEPIDEVI</t>
  </si>
  <si>
    <t>SHARADA</t>
  </si>
  <si>
    <t>MANGALA</t>
  </si>
  <si>
    <t>SHWETA</t>
  </si>
  <si>
    <t>RESHMA</t>
  </si>
  <si>
    <t>JAYASHREE</t>
  </si>
  <si>
    <t>NANDA</t>
  </si>
  <si>
    <t>BHARATI</t>
  </si>
  <si>
    <t>SUSHMA</t>
  </si>
  <si>
    <t>SUMITA</t>
  </si>
  <si>
    <t>VIDYA</t>
  </si>
  <si>
    <t>AARTI</t>
  </si>
  <si>
    <t>VAISHALI</t>
  </si>
  <si>
    <t>SUNITA</t>
  </si>
  <si>
    <t>RAJMATI</t>
  </si>
  <si>
    <t>MALADEVI</t>
  </si>
  <si>
    <t>RAHAMATUNNSHA</t>
  </si>
  <si>
    <t>RADHIKADEVI</t>
  </si>
  <si>
    <t>BHANMATI</t>
  </si>
  <si>
    <t>DROPATI</t>
  </si>
  <si>
    <t>VIMAL</t>
  </si>
  <si>
    <t>SHABANA</t>
  </si>
  <si>
    <t>NASRIN</t>
  </si>
  <si>
    <t>SARITADEVI</t>
  </si>
  <si>
    <t>NEELAM</t>
  </si>
  <si>
    <t>SALEHA KHATOON</t>
  </si>
  <si>
    <t>SHILPA</t>
  </si>
  <si>
    <t>MANJUDEVI</t>
  </si>
  <si>
    <t>NITA</t>
  </si>
  <si>
    <t>BULTY</t>
  </si>
  <si>
    <t>BHAVNA</t>
  </si>
  <si>
    <t>VRUSHALI</t>
  </si>
  <si>
    <t>DEVI</t>
  </si>
  <si>
    <t>SARITA DEVI</t>
  </si>
  <si>
    <t>PUSHPA DEVI</t>
  </si>
  <si>
    <t>SHARDADEVI</t>
  </si>
  <si>
    <t>PINKI</t>
  </si>
  <si>
    <t>TASLIM</t>
  </si>
  <si>
    <t>PRAMILA</t>
  </si>
  <si>
    <t>BASANTI</t>
  </si>
  <si>
    <t>RIZAWANA</t>
  </si>
  <si>
    <t>SUJATA</t>
  </si>
  <si>
    <t>GEETANJALI</t>
  </si>
  <si>
    <t>SONI</t>
  </si>
  <si>
    <t>MUNNIDEVI</t>
  </si>
  <si>
    <t>ANUSAYA</t>
  </si>
  <si>
    <t>SHEELA</t>
  </si>
  <si>
    <t>RITA</t>
  </si>
  <si>
    <t>USHA</t>
  </si>
  <si>
    <t>RAHIMBI</t>
  </si>
  <si>
    <t>SEEMA</t>
  </si>
  <si>
    <t>VARSHA</t>
  </si>
  <si>
    <t>SABRUNNISHA</t>
  </si>
  <si>
    <t>ANNAPURNA</t>
  </si>
  <si>
    <t>SHAILAMBU</t>
  </si>
  <si>
    <t>MANJU</t>
  </si>
  <si>
    <t>MITI</t>
  </si>
  <si>
    <t>ARCHANA</t>
  </si>
  <si>
    <t>RINA</t>
  </si>
  <si>
    <t>MALAMMA</t>
  </si>
  <si>
    <t>HALIMA KHATUN</t>
  </si>
  <si>
    <t>NOORJAHAN</t>
  </si>
  <si>
    <t>SHANTA</t>
  </si>
  <si>
    <t>RAJESHAWARI</t>
  </si>
  <si>
    <t>RANJANA</t>
  </si>
  <si>
    <t>LAXMI</t>
  </si>
  <si>
    <t>LILA</t>
  </si>
  <si>
    <t>SANGITADEVI</t>
  </si>
  <si>
    <t>RUBY</t>
  </si>
  <si>
    <t>POONAMDEVI</t>
  </si>
  <si>
    <t>DIPALI</t>
  </si>
  <si>
    <t>RINKU</t>
  </si>
  <si>
    <t>POURNIMA</t>
  </si>
  <si>
    <t>SARITA</t>
  </si>
  <si>
    <t>SUREKHA</t>
  </si>
  <si>
    <t>NILAM</t>
  </si>
  <si>
    <t>BILKIS</t>
  </si>
  <si>
    <t>KASHIBAI</t>
  </si>
  <si>
    <t>RASHIDA</t>
  </si>
  <si>
    <t>MADHUDEVI</t>
  </si>
  <si>
    <t>PALLAVI</t>
  </si>
  <si>
    <t>JYOTSNA</t>
  </si>
  <si>
    <t>ANCHIDEVI</t>
  </si>
  <si>
    <t>SUKHI</t>
  </si>
  <si>
    <t>MAHANANDA</t>
  </si>
  <si>
    <t>PUSHPA</t>
  </si>
  <si>
    <t>SHRIDEVI</t>
  </si>
  <si>
    <t>SANGITA</t>
  </si>
  <si>
    <t>MEENA</t>
  </si>
  <si>
    <t>RUPSANI</t>
  </si>
  <si>
    <t>MADHAVI</t>
  </si>
  <si>
    <t>PUNAM</t>
  </si>
  <si>
    <t>MONALI</t>
  </si>
  <si>
    <t>JAYA</t>
  </si>
  <si>
    <t>DHANASHRI</t>
  </si>
  <si>
    <t>CHHAGNIDEVI</t>
  </si>
  <si>
    <t>RIJWANA</t>
  </si>
  <si>
    <t>NEMA</t>
  </si>
  <si>
    <t>SUSMA</t>
  </si>
  <si>
    <t>SAYARA</t>
  </si>
  <si>
    <t>DIPIKA</t>
  </si>
  <si>
    <t>ANITADEVI</t>
  </si>
  <si>
    <t>NILAMDEVI</t>
  </si>
  <si>
    <t>SALMA</t>
  </si>
  <si>
    <t>ASHABAI</t>
  </si>
  <si>
    <t>PRATIMA</t>
  </si>
  <si>
    <t>SHILPI</t>
  </si>
  <si>
    <t>BHAGYASHRI</t>
  </si>
  <si>
    <t>MANISHA KANWAR</t>
  </si>
  <si>
    <t>BIDRAVANTI</t>
  </si>
  <si>
    <t>SHAKUNTALA</t>
  </si>
  <si>
    <t>TARANNUM BANO</t>
  </si>
  <si>
    <t>LEELA DEVI</t>
  </si>
  <si>
    <t>SAPANA</t>
  </si>
  <si>
    <t>SHAJAHAN KHATOON</t>
  </si>
  <si>
    <t>ZARINA</t>
  </si>
  <si>
    <t>MEERA</t>
  </si>
  <si>
    <t>BHARATI SINGH</t>
  </si>
  <si>
    <t>SHOBHADEVI</t>
  </si>
  <si>
    <t>NAGINI</t>
  </si>
  <si>
    <t>NAJRA</t>
  </si>
  <si>
    <t>RITADEVI</t>
  </si>
  <si>
    <t>NARANGI</t>
  </si>
  <si>
    <t>TEEJADEVI</t>
  </si>
  <si>
    <t>RABIYA</t>
  </si>
  <si>
    <t>SANGEETA</t>
  </si>
  <si>
    <t>JEERA DEVI</t>
  </si>
  <si>
    <t>NARMADA</t>
  </si>
  <si>
    <t>NASEEM</t>
  </si>
  <si>
    <t>CHITRAKALA</t>
  </si>
  <si>
    <t>KAREN</t>
  </si>
  <si>
    <t>KAMINI</t>
  </si>
  <si>
    <t>ROHINI</t>
  </si>
  <si>
    <t>PRATIBHA</t>
  </si>
  <si>
    <t>PADAMA</t>
  </si>
  <si>
    <t>ASHA</t>
  </si>
  <si>
    <t>FATIMA</t>
  </si>
  <si>
    <t>BINDU</t>
  </si>
  <si>
    <t>VIJAYMALA</t>
  </si>
  <si>
    <t>SWAPNALI</t>
  </si>
  <si>
    <t>MOHINI</t>
  </si>
  <si>
    <t>CHAMPA</t>
  </si>
  <si>
    <t>MANOJI</t>
  </si>
  <si>
    <t>KANCHAN</t>
  </si>
  <si>
    <t>SIMRAN KAUR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</si>
</sst>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275"/>
  <sheetViews>
    <sheetView tabSelected="1" topLeftCell="A208" workbookViewId="0">
      <pane xSplit="1" topLeftCell="G1" activePane="topRight" state="frozen"/>
      <selection pane="topRight" activeCell="P2" sqref="P2:P275"/>
    </sheetView>
  </sheetViews>
  <sheetFormatPr defaultRowHeight="15"/>
  <cols>
    <col min="1" max="1" width="5" customWidth="1"/>
    <col min="2" max="2" width="20.28515625" customWidth="1"/>
    <col min="3" max="3" width="17.8554687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272</v>
      </c>
      <c r="C2" s="4" t="s">
        <v>273</v>
      </c>
      <c r="D2" s="5" t="s">
        <v>682</v>
      </c>
      <c r="H2" t="s">
        <v>92</v>
      </c>
      <c r="I2">
        <v>1</v>
      </c>
      <c r="J2" s="7" t="s">
        <v>851</v>
      </c>
      <c r="K2" s="4" t="s">
        <v>88</v>
      </c>
      <c r="M2" s="4" t="s">
        <v>73</v>
      </c>
      <c r="P2">
        <v>1111111111</v>
      </c>
      <c r="S2" s="4" t="s">
        <v>273</v>
      </c>
      <c r="U2" s="8" t="s">
        <v>682</v>
      </c>
      <c r="AB2" s="4" t="s">
        <v>1081</v>
      </c>
      <c r="AC2" s="4" t="s">
        <v>273</v>
      </c>
      <c r="AD2" s="5" t="s">
        <v>682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274</v>
      </c>
      <c r="C3" s="4" t="s">
        <v>275</v>
      </c>
      <c r="D3" s="5" t="s">
        <v>683</v>
      </c>
      <c r="H3" t="s">
        <v>92</v>
      </c>
      <c r="I3">
        <v>2</v>
      </c>
      <c r="J3" s="7" t="s">
        <v>852</v>
      </c>
      <c r="K3" s="4" t="s">
        <v>88</v>
      </c>
      <c r="M3" s="4" t="s">
        <v>91</v>
      </c>
      <c r="P3">
        <v>1111111111</v>
      </c>
      <c r="S3" s="4" t="s">
        <v>275</v>
      </c>
      <c r="U3" s="5" t="s">
        <v>683</v>
      </c>
      <c r="AB3" s="4" t="s">
        <v>1082</v>
      </c>
      <c r="AC3" s="4" t="s">
        <v>275</v>
      </c>
      <c r="AD3" s="5" t="s">
        <v>683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276</v>
      </c>
      <c r="C4" s="4" t="s">
        <v>277</v>
      </c>
      <c r="D4" s="5" t="s">
        <v>684</v>
      </c>
      <c r="H4" t="s">
        <v>92</v>
      </c>
      <c r="I4">
        <v>3</v>
      </c>
      <c r="J4" s="7" t="s">
        <v>853</v>
      </c>
      <c r="K4" s="4" t="s">
        <v>88</v>
      </c>
      <c r="M4" s="4" t="s">
        <v>73</v>
      </c>
      <c r="P4">
        <v>1111111111</v>
      </c>
      <c r="S4" s="4" t="s">
        <v>277</v>
      </c>
      <c r="U4" s="5" t="s">
        <v>684</v>
      </c>
      <c r="AB4" s="4" t="s">
        <v>1083</v>
      </c>
      <c r="AC4" s="4" t="s">
        <v>277</v>
      </c>
      <c r="AD4" s="5" t="s">
        <v>684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278</v>
      </c>
      <c r="C5" s="4" t="s">
        <v>279</v>
      </c>
      <c r="D5" s="5" t="s">
        <v>685</v>
      </c>
      <c r="H5" t="s">
        <v>92</v>
      </c>
      <c r="I5">
        <v>4</v>
      </c>
      <c r="J5" s="7" t="s">
        <v>854</v>
      </c>
      <c r="K5" s="4" t="s">
        <v>88</v>
      </c>
      <c r="M5" s="4" t="s">
        <v>73</v>
      </c>
      <c r="P5">
        <v>1111111111</v>
      </c>
      <c r="S5" s="4" t="s">
        <v>279</v>
      </c>
      <c r="U5" s="5" t="s">
        <v>685</v>
      </c>
      <c r="AB5" s="4" t="s">
        <v>1084</v>
      </c>
      <c r="AC5" s="4" t="s">
        <v>279</v>
      </c>
      <c r="AD5" s="5" t="s">
        <v>685</v>
      </c>
      <c r="AQ5" t="s">
        <v>87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  <c r="YK5" t="s">
        <v>143</v>
      </c>
    </row>
    <row r="6" spans="1:662">
      <c r="A6">
        <v>5</v>
      </c>
      <c r="B6" s="4" t="s">
        <v>278</v>
      </c>
      <c r="C6" s="4" t="s">
        <v>280</v>
      </c>
      <c r="D6" s="5" t="s">
        <v>686</v>
      </c>
      <c r="H6" t="s">
        <v>92</v>
      </c>
      <c r="I6">
        <v>5</v>
      </c>
      <c r="J6" s="7" t="s">
        <v>855</v>
      </c>
      <c r="K6" s="4" t="s">
        <v>88</v>
      </c>
      <c r="M6" s="4" t="s">
        <v>91</v>
      </c>
      <c r="P6">
        <v>1111111111</v>
      </c>
      <c r="S6" s="4" t="s">
        <v>280</v>
      </c>
      <c r="U6" s="5" t="s">
        <v>686</v>
      </c>
      <c r="AB6" s="4" t="s">
        <v>1085</v>
      </c>
      <c r="AC6" s="4" t="s">
        <v>280</v>
      </c>
      <c r="AD6" s="5" t="s">
        <v>686</v>
      </c>
      <c r="AQ6" t="s">
        <v>87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122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  <c r="YK6" t="s">
        <v>154</v>
      </c>
    </row>
    <row r="7" spans="1:662">
      <c r="A7">
        <v>6</v>
      </c>
      <c r="B7" s="4" t="s">
        <v>278</v>
      </c>
      <c r="C7" s="4" t="s">
        <v>281</v>
      </c>
      <c r="D7" s="5" t="s">
        <v>687</v>
      </c>
      <c r="H7" t="s">
        <v>92</v>
      </c>
      <c r="I7">
        <v>6</v>
      </c>
      <c r="J7" s="7" t="s">
        <v>856</v>
      </c>
      <c r="K7" s="4" t="s">
        <v>88</v>
      </c>
      <c r="M7" s="4" t="s">
        <v>73</v>
      </c>
      <c r="P7">
        <v>1111111111</v>
      </c>
      <c r="S7" s="4" t="s">
        <v>281</v>
      </c>
      <c r="U7" s="5" t="s">
        <v>687</v>
      </c>
      <c r="AB7" s="4" t="s">
        <v>1086</v>
      </c>
      <c r="AC7" s="4" t="s">
        <v>281</v>
      </c>
      <c r="AD7" s="5" t="s">
        <v>687</v>
      </c>
      <c r="AQ7" t="s">
        <v>87</v>
      </c>
      <c r="XS7" t="s">
        <v>155</v>
      </c>
      <c r="XT7" t="s">
        <v>156</v>
      </c>
      <c r="XU7" t="s">
        <v>157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282</v>
      </c>
      <c r="C8" s="4" t="s">
        <v>283</v>
      </c>
      <c r="D8" s="5" t="s">
        <v>688</v>
      </c>
      <c r="H8" t="s">
        <v>92</v>
      </c>
      <c r="I8">
        <v>7</v>
      </c>
      <c r="J8" s="7" t="s">
        <v>857</v>
      </c>
      <c r="K8" s="4" t="s">
        <v>71</v>
      </c>
      <c r="M8" s="4" t="s">
        <v>73</v>
      </c>
      <c r="P8">
        <v>1111111111</v>
      </c>
      <c r="S8" s="4" t="s">
        <v>283</v>
      </c>
      <c r="U8" s="5" t="s">
        <v>688</v>
      </c>
      <c r="AB8" s="4" t="s">
        <v>1087</v>
      </c>
      <c r="AC8" s="4" t="s">
        <v>283</v>
      </c>
      <c r="AD8" s="5" t="s">
        <v>688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284</v>
      </c>
      <c r="C9" s="4" t="s">
        <v>285</v>
      </c>
      <c r="D9" s="5" t="s">
        <v>684</v>
      </c>
      <c r="H9" t="s">
        <v>92</v>
      </c>
      <c r="I9">
        <v>8</v>
      </c>
      <c r="J9" s="7" t="s">
        <v>858</v>
      </c>
      <c r="K9" s="4" t="s">
        <v>71</v>
      </c>
      <c r="M9" s="4" t="s">
        <v>73</v>
      </c>
      <c r="P9">
        <v>1111111111</v>
      </c>
      <c r="S9" s="4" t="s">
        <v>285</v>
      </c>
      <c r="U9" s="5" t="s">
        <v>684</v>
      </c>
      <c r="AB9" s="4" t="s">
        <v>468</v>
      </c>
      <c r="AC9" s="4" t="s">
        <v>285</v>
      </c>
      <c r="AD9" s="5" t="s">
        <v>684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286</v>
      </c>
      <c r="C10" s="4" t="s">
        <v>287</v>
      </c>
      <c r="D10" s="5" t="s">
        <v>689</v>
      </c>
      <c r="H10" t="s">
        <v>92</v>
      </c>
      <c r="I10">
        <v>9</v>
      </c>
      <c r="J10" s="7" t="s">
        <v>859</v>
      </c>
      <c r="K10" s="4" t="s">
        <v>71</v>
      </c>
      <c r="M10" s="4" t="s">
        <v>73</v>
      </c>
      <c r="P10">
        <v>1111111111</v>
      </c>
      <c r="S10" s="4" t="s">
        <v>287</v>
      </c>
      <c r="U10" s="5" t="s">
        <v>689</v>
      </c>
      <c r="AB10" s="4" t="s">
        <v>1088</v>
      </c>
      <c r="AC10" s="4" t="s">
        <v>287</v>
      </c>
      <c r="AD10" s="5" t="s">
        <v>689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288</v>
      </c>
      <c r="C11" s="4" t="s">
        <v>289</v>
      </c>
      <c r="D11" s="5" t="s">
        <v>690</v>
      </c>
      <c r="H11" t="s">
        <v>92</v>
      </c>
      <c r="I11">
        <v>10</v>
      </c>
      <c r="J11" s="7" t="s">
        <v>860</v>
      </c>
      <c r="K11" s="4" t="s">
        <v>88</v>
      </c>
      <c r="M11" s="4" t="s">
        <v>73</v>
      </c>
      <c r="P11">
        <v>1111111111</v>
      </c>
      <c r="S11" s="4" t="s">
        <v>289</v>
      </c>
      <c r="U11" s="5" t="s">
        <v>690</v>
      </c>
      <c r="AB11" s="4" t="s">
        <v>468</v>
      </c>
      <c r="AC11" s="4" t="s">
        <v>289</v>
      </c>
      <c r="AD11" s="5" t="s">
        <v>690</v>
      </c>
      <c r="AQ11" t="s">
        <v>87</v>
      </c>
      <c r="XS11" t="s">
        <v>157</v>
      </c>
      <c r="XT11" t="s">
        <v>133</v>
      </c>
      <c r="YB11" t="s">
        <v>191</v>
      </c>
      <c r="YC11" t="s">
        <v>192</v>
      </c>
      <c r="YF11" t="s">
        <v>193</v>
      </c>
      <c r="YG11" t="s">
        <v>194</v>
      </c>
      <c r="YK11" t="s">
        <v>195</v>
      </c>
    </row>
    <row r="12" spans="1:662">
      <c r="A12">
        <v>11</v>
      </c>
      <c r="B12" s="4" t="s">
        <v>290</v>
      </c>
      <c r="C12" s="4" t="s">
        <v>279</v>
      </c>
      <c r="D12" s="5" t="s">
        <v>684</v>
      </c>
      <c r="H12" t="s">
        <v>92</v>
      </c>
      <c r="I12">
        <v>11</v>
      </c>
      <c r="J12" s="7" t="s">
        <v>851</v>
      </c>
      <c r="K12" s="4" t="s">
        <v>71</v>
      </c>
      <c r="M12" s="4" t="s">
        <v>73</v>
      </c>
      <c r="P12">
        <v>1111111111</v>
      </c>
      <c r="S12" s="4" t="s">
        <v>279</v>
      </c>
      <c r="U12" s="5" t="s">
        <v>684</v>
      </c>
      <c r="AB12" s="4" t="s">
        <v>503</v>
      </c>
      <c r="AC12" s="4" t="s">
        <v>279</v>
      </c>
      <c r="AD12" s="5" t="s">
        <v>684</v>
      </c>
      <c r="AQ12" t="s">
        <v>87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  <c r="YK12" t="s">
        <v>202</v>
      </c>
    </row>
    <row r="13" spans="1:662">
      <c r="A13">
        <v>12</v>
      </c>
      <c r="B13" s="4" t="s">
        <v>291</v>
      </c>
      <c r="C13" s="4" t="s">
        <v>292</v>
      </c>
      <c r="D13" s="5" t="s">
        <v>691</v>
      </c>
      <c r="H13" t="s">
        <v>92</v>
      </c>
      <c r="I13">
        <v>12</v>
      </c>
      <c r="J13" s="7" t="s">
        <v>861</v>
      </c>
      <c r="K13" s="4" t="s">
        <v>71</v>
      </c>
      <c r="M13" s="4" t="s">
        <v>73</v>
      </c>
      <c r="P13">
        <v>1111111111</v>
      </c>
      <c r="S13" s="4" t="s">
        <v>292</v>
      </c>
      <c r="U13" s="5" t="s">
        <v>691</v>
      </c>
      <c r="AB13" s="4" t="s">
        <v>1089</v>
      </c>
      <c r="AC13" s="4" t="s">
        <v>292</v>
      </c>
      <c r="AD13" s="5" t="s">
        <v>691</v>
      </c>
      <c r="AQ13" t="s">
        <v>87</v>
      </c>
      <c r="XS13" t="s">
        <v>203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293</v>
      </c>
      <c r="C14" s="4" t="s">
        <v>294</v>
      </c>
      <c r="D14" s="5" t="s">
        <v>685</v>
      </c>
      <c r="H14" t="s">
        <v>92</v>
      </c>
      <c r="I14">
        <v>13</v>
      </c>
      <c r="J14" s="7" t="s">
        <v>862</v>
      </c>
      <c r="K14" s="4" t="s">
        <v>71</v>
      </c>
      <c r="M14" s="4" t="s">
        <v>73</v>
      </c>
      <c r="P14">
        <v>1111111111</v>
      </c>
      <c r="S14" s="4" t="s">
        <v>294</v>
      </c>
      <c r="U14" s="5" t="s">
        <v>685</v>
      </c>
      <c r="AB14" s="4" t="s">
        <v>1090</v>
      </c>
      <c r="AC14" s="4" t="s">
        <v>294</v>
      </c>
      <c r="AD14" s="5" t="s">
        <v>685</v>
      </c>
      <c r="AQ14" t="s">
        <v>87</v>
      </c>
      <c r="XS14" t="s">
        <v>208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14</v>
      </c>
      <c r="B15" s="4" t="s">
        <v>291</v>
      </c>
      <c r="C15" s="4" t="s">
        <v>295</v>
      </c>
      <c r="D15" s="5" t="s">
        <v>692</v>
      </c>
      <c r="H15" t="s">
        <v>92</v>
      </c>
      <c r="I15">
        <v>14</v>
      </c>
      <c r="J15" s="7" t="s">
        <v>863</v>
      </c>
      <c r="K15" s="4" t="s">
        <v>71</v>
      </c>
      <c r="M15" s="4" t="s">
        <v>73</v>
      </c>
      <c r="P15">
        <v>1111111111</v>
      </c>
      <c r="S15" s="4" t="s">
        <v>295</v>
      </c>
      <c r="U15" s="5" t="s">
        <v>692</v>
      </c>
      <c r="AB15" s="4" t="s">
        <v>1091</v>
      </c>
      <c r="AC15" s="4" t="s">
        <v>295</v>
      </c>
      <c r="AD15" s="5" t="s">
        <v>692</v>
      </c>
      <c r="AQ15" t="s">
        <v>87</v>
      </c>
      <c r="XS15" t="s">
        <v>213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A16">
        <v>15</v>
      </c>
      <c r="B16" s="4" t="s">
        <v>296</v>
      </c>
      <c r="C16" s="4" t="s">
        <v>297</v>
      </c>
      <c r="D16" s="5" t="s">
        <v>693</v>
      </c>
      <c r="H16" t="s">
        <v>92</v>
      </c>
      <c r="I16">
        <v>15</v>
      </c>
      <c r="J16" s="7" t="s">
        <v>864</v>
      </c>
      <c r="K16" s="4" t="s">
        <v>71</v>
      </c>
      <c r="M16" s="4" t="s">
        <v>73</v>
      </c>
      <c r="P16">
        <v>1111111111</v>
      </c>
      <c r="S16" s="4" t="s">
        <v>297</v>
      </c>
      <c r="U16" s="5" t="s">
        <v>693</v>
      </c>
      <c r="AB16" s="4" t="s">
        <v>1092</v>
      </c>
      <c r="AC16" s="4" t="s">
        <v>297</v>
      </c>
      <c r="AD16" s="5" t="s">
        <v>693</v>
      </c>
      <c r="AQ16" t="s">
        <v>87</v>
      </c>
      <c r="XS16" t="s">
        <v>219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>
      <c r="A17">
        <v>16</v>
      </c>
      <c r="B17" s="4" t="s">
        <v>298</v>
      </c>
      <c r="C17" s="4" t="s">
        <v>299</v>
      </c>
      <c r="D17" s="5" t="s">
        <v>694</v>
      </c>
      <c r="H17" t="s">
        <v>92</v>
      </c>
      <c r="I17">
        <v>16</v>
      </c>
      <c r="J17" s="7" t="s">
        <v>865</v>
      </c>
      <c r="K17" s="4" t="s">
        <v>71</v>
      </c>
      <c r="M17" s="4" t="s">
        <v>73</v>
      </c>
      <c r="P17">
        <v>1111111111</v>
      </c>
      <c r="S17" s="4" t="s">
        <v>299</v>
      </c>
      <c r="U17" s="5" t="s">
        <v>694</v>
      </c>
      <c r="AB17" s="4" t="s">
        <v>1093</v>
      </c>
      <c r="AC17" s="4" t="s">
        <v>299</v>
      </c>
      <c r="AD17" s="5" t="s">
        <v>694</v>
      </c>
      <c r="AQ17" t="s">
        <v>87</v>
      </c>
      <c r="XT17" t="s">
        <v>225</v>
      </c>
      <c r="YB17" t="s">
        <v>226</v>
      </c>
      <c r="YC17" t="s">
        <v>227</v>
      </c>
      <c r="YF17" t="s">
        <v>228</v>
      </c>
      <c r="YG17" t="s">
        <v>229</v>
      </c>
    </row>
    <row r="18" spans="1:657">
      <c r="A18">
        <v>17</v>
      </c>
      <c r="B18" s="4" t="s">
        <v>300</v>
      </c>
      <c r="C18" s="4" t="s">
        <v>301</v>
      </c>
      <c r="D18" s="5" t="s">
        <v>689</v>
      </c>
      <c r="H18" t="s">
        <v>92</v>
      </c>
      <c r="I18">
        <v>17</v>
      </c>
      <c r="J18" s="7" t="s">
        <v>866</v>
      </c>
      <c r="K18" s="4" t="s">
        <v>71</v>
      </c>
      <c r="M18" s="4" t="s">
        <v>73</v>
      </c>
      <c r="P18">
        <v>1111111111</v>
      </c>
      <c r="S18" s="4" t="s">
        <v>301</v>
      </c>
      <c r="U18" s="5" t="s">
        <v>689</v>
      </c>
      <c r="AB18" s="4" t="s">
        <v>1094</v>
      </c>
      <c r="AC18" s="4" t="s">
        <v>301</v>
      </c>
      <c r="AD18" s="5" t="s">
        <v>689</v>
      </c>
      <c r="AQ18" t="s">
        <v>87</v>
      </c>
      <c r="XT18" t="s">
        <v>230</v>
      </c>
      <c r="YB18" t="s">
        <v>231</v>
      </c>
      <c r="YC18" t="s">
        <v>232</v>
      </c>
      <c r="YF18" t="s">
        <v>233</v>
      </c>
      <c r="YG18" t="s">
        <v>234</v>
      </c>
    </row>
    <row r="19" spans="1:657">
      <c r="A19">
        <v>18</v>
      </c>
      <c r="B19" s="4" t="s">
        <v>302</v>
      </c>
      <c r="C19" s="4" t="s">
        <v>303</v>
      </c>
      <c r="D19" s="5" t="s">
        <v>689</v>
      </c>
      <c r="H19" t="s">
        <v>92</v>
      </c>
      <c r="I19">
        <v>18</v>
      </c>
      <c r="J19" s="7" t="s">
        <v>867</v>
      </c>
      <c r="K19" s="4" t="s">
        <v>71</v>
      </c>
      <c r="M19" s="4" t="s">
        <v>91</v>
      </c>
      <c r="P19">
        <v>1111111111</v>
      </c>
      <c r="S19" s="4" t="s">
        <v>303</v>
      </c>
      <c r="U19" s="5" t="s">
        <v>689</v>
      </c>
      <c r="AB19" s="4" t="s">
        <v>1095</v>
      </c>
      <c r="AC19" s="4" t="s">
        <v>303</v>
      </c>
      <c r="AD19" s="5" t="s">
        <v>689</v>
      </c>
      <c r="AQ19" t="s">
        <v>87</v>
      </c>
      <c r="XT19" t="s">
        <v>235</v>
      </c>
      <c r="YB19" t="s">
        <v>236</v>
      </c>
      <c r="YC19" t="s">
        <v>237</v>
      </c>
      <c r="YF19" t="s">
        <v>238</v>
      </c>
      <c r="YG19" t="s">
        <v>239</v>
      </c>
    </row>
    <row r="20" spans="1:657">
      <c r="A20">
        <v>19</v>
      </c>
      <c r="B20" s="4" t="s">
        <v>304</v>
      </c>
      <c r="C20" s="4" t="s">
        <v>305</v>
      </c>
      <c r="D20" s="5" t="s">
        <v>685</v>
      </c>
      <c r="H20" t="s">
        <v>92</v>
      </c>
      <c r="I20">
        <v>19</v>
      </c>
      <c r="J20" s="7" t="s">
        <v>868</v>
      </c>
      <c r="K20" s="4" t="s">
        <v>71</v>
      </c>
      <c r="M20" s="4" t="s">
        <v>73</v>
      </c>
      <c r="P20">
        <v>1111111111</v>
      </c>
      <c r="S20" s="4" t="s">
        <v>305</v>
      </c>
      <c r="U20" s="5" t="s">
        <v>685</v>
      </c>
      <c r="AB20" s="4" t="s">
        <v>503</v>
      </c>
      <c r="AC20" s="4" t="s">
        <v>305</v>
      </c>
      <c r="AD20" s="5" t="s">
        <v>685</v>
      </c>
      <c r="AQ20" t="s">
        <v>87</v>
      </c>
      <c r="XT20" t="s">
        <v>240</v>
      </c>
      <c r="YB20" t="s">
        <v>241</v>
      </c>
      <c r="YC20" t="s">
        <v>242</v>
      </c>
      <c r="YF20" t="s">
        <v>243</v>
      </c>
      <c r="YG20" t="s">
        <v>244</v>
      </c>
    </row>
    <row r="21" spans="1:657">
      <c r="A21">
        <v>20</v>
      </c>
      <c r="B21" s="4" t="s">
        <v>304</v>
      </c>
      <c r="C21" s="4" t="s">
        <v>306</v>
      </c>
      <c r="D21" s="5" t="s">
        <v>695</v>
      </c>
      <c r="H21" t="s">
        <v>92</v>
      </c>
      <c r="I21">
        <v>20</v>
      </c>
      <c r="J21" s="7" t="s">
        <v>869</v>
      </c>
      <c r="K21" s="4" t="s">
        <v>71</v>
      </c>
      <c r="M21" s="4" t="s">
        <v>73</v>
      </c>
      <c r="P21">
        <v>1111111111</v>
      </c>
      <c r="S21" s="4" t="s">
        <v>306</v>
      </c>
      <c r="U21" s="5" t="s">
        <v>695</v>
      </c>
      <c r="AB21" s="4" t="s">
        <v>1096</v>
      </c>
      <c r="AC21" s="4" t="s">
        <v>306</v>
      </c>
      <c r="AD21" s="5" t="s">
        <v>695</v>
      </c>
      <c r="AQ21" t="s">
        <v>87</v>
      </c>
      <c r="XT21" t="s">
        <v>245</v>
      </c>
      <c r="YB21" t="s">
        <v>246</v>
      </c>
      <c r="YC21" t="s">
        <v>247</v>
      </c>
      <c r="YF21" t="s">
        <v>248</v>
      </c>
      <c r="YG21" t="s">
        <v>249</v>
      </c>
    </row>
    <row r="22" spans="1:657">
      <c r="A22">
        <v>21</v>
      </c>
      <c r="B22" s="4" t="s">
        <v>307</v>
      </c>
      <c r="C22" s="4" t="s">
        <v>308</v>
      </c>
      <c r="D22" s="5" t="s">
        <v>685</v>
      </c>
      <c r="H22" t="s">
        <v>92</v>
      </c>
      <c r="I22">
        <v>21</v>
      </c>
      <c r="J22" s="7" t="s">
        <v>870</v>
      </c>
      <c r="K22" s="4" t="s">
        <v>71</v>
      </c>
      <c r="M22" s="4" t="s">
        <v>73</v>
      </c>
      <c r="P22">
        <v>1111111111</v>
      </c>
      <c r="S22" s="4" t="s">
        <v>308</v>
      </c>
      <c r="U22" s="5" t="s">
        <v>685</v>
      </c>
      <c r="AB22" s="4" t="s">
        <v>1097</v>
      </c>
      <c r="AC22" s="4" t="s">
        <v>308</v>
      </c>
      <c r="AD22" s="5" t="s">
        <v>685</v>
      </c>
      <c r="AQ22" t="s">
        <v>87</v>
      </c>
      <c r="XT22" t="s">
        <v>250</v>
      </c>
      <c r="YB22" t="s">
        <v>251</v>
      </c>
      <c r="YC22" t="s">
        <v>252</v>
      </c>
      <c r="YF22" t="s">
        <v>122</v>
      </c>
      <c r="YG22" t="s">
        <v>253</v>
      </c>
    </row>
    <row r="23" spans="1:657">
      <c r="A23">
        <v>22</v>
      </c>
      <c r="B23" s="4" t="s">
        <v>309</v>
      </c>
      <c r="C23" s="4" t="s">
        <v>310</v>
      </c>
      <c r="D23" s="5" t="s">
        <v>695</v>
      </c>
      <c r="H23" t="s">
        <v>92</v>
      </c>
      <c r="I23">
        <v>22</v>
      </c>
      <c r="J23" s="7" t="s">
        <v>871</v>
      </c>
      <c r="K23" s="4" t="s">
        <v>71</v>
      </c>
      <c r="M23" s="4" t="s">
        <v>73</v>
      </c>
      <c r="P23">
        <v>1111111111</v>
      </c>
      <c r="S23" s="4" t="s">
        <v>310</v>
      </c>
      <c r="U23" s="5" t="s">
        <v>695</v>
      </c>
      <c r="AB23" s="4" t="s">
        <v>1098</v>
      </c>
      <c r="AC23" s="4" t="s">
        <v>310</v>
      </c>
      <c r="AD23" s="5" t="s">
        <v>695</v>
      </c>
      <c r="AQ23" t="s">
        <v>87</v>
      </c>
      <c r="XT23" t="s">
        <v>254</v>
      </c>
      <c r="YB23" t="s">
        <v>255</v>
      </c>
      <c r="YC23" t="s">
        <v>256</v>
      </c>
      <c r="YG23" t="s">
        <v>257</v>
      </c>
    </row>
    <row r="24" spans="1:657">
      <c r="A24">
        <v>23</v>
      </c>
      <c r="B24" s="4" t="s">
        <v>311</v>
      </c>
      <c r="C24" s="4" t="s">
        <v>297</v>
      </c>
      <c r="D24" s="5" t="s">
        <v>689</v>
      </c>
      <c r="H24" t="s">
        <v>92</v>
      </c>
      <c r="I24">
        <v>23</v>
      </c>
      <c r="J24" s="7" t="s">
        <v>872</v>
      </c>
      <c r="K24" s="4" t="s">
        <v>88</v>
      </c>
      <c r="M24" s="4" t="s">
        <v>73</v>
      </c>
      <c r="P24">
        <v>1111111111</v>
      </c>
      <c r="S24" s="4" t="s">
        <v>297</v>
      </c>
      <c r="U24" s="5" t="s">
        <v>689</v>
      </c>
      <c r="AB24" s="4" t="s">
        <v>1099</v>
      </c>
      <c r="AC24" s="4" t="s">
        <v>297</v>
      </c>
      <c r="AD24" s="5" t="s">
        <v>689</v>
      </c>
      <c r="AQ24" t="s">
        <v>87</v>
      </c>
      <c r="XT24" t="s">
        <v>258</v>
      </c>
      <c r="YC24" t="s">
        <v>259</v>
      </c>
      <c r="YG24" t="s">
        <v>260</v>
      </c>
    </row>
    <row r="25" spans="1:657">
      <c r="A25">
        <v>24</v>
      </c>
      <c r="B25" s="4" t="s">
        <v>312</v>
      </c>
      <c r="C25" s="4" t="s">
        <v>313</v>
      </c>
      <c r="D25" s="5" t="s">
        <v>696</v>
      </c>
      <c r="H25" t="s">
        <v>92</v>
      </c>
      <c r="I25">
        <v>24</v>
      </c>
      <c r="J25" s="7" t="s">
        <v>873</v>
      </c>
      <c r="K25" s="4" t="s">
        <v>71</v>
      </c>
      <c r="M25" s="4" t="s">
        <v>73</v>
      </c>
      <c r="P25">
        <v>1111111111</v>
      </c>
      <c r="S25" s="4" t="s">
        <v>313</v>
      </c>
      <c r="U25" s="5" t="s">
        <v>696</v>
      </c>
      <c r="AB25" s="4" t="s">
        <v>1093</v>
      </c>
      <c r="AC25" s="4" t="s">
        <v>313</v>
      </c>
      <c r="AD25" s="5" t="s">
        <v>696</v>
      </c>
      <c r="AQ25" t="s">
        <v>87</v>
      </c>
      <c r="XT25" t="s">
        <v>261</v>
      </c>
      <c r="YC25" t="s">
        <v>262</v>
      </c>
      <c r="YG25" t="s">
        <v>263</v>
      </c>
    </row>
    <row r="26" spans="1:657">
      <c r="A26">
        <v>25</v>
      </c>
      <c r="B26" s="4" t="s">
        <v>314</v>
      </c>
      <c r="C26" s="4" t="s">
        <v>315</v>
      </c>
      <c r="D26" s="5" t="s">
        <v>697</v>
      </c>
      <c r="H26" t="s">
        <v>92</v>
      </c>
      <c r="I26">
        <v>25</v>
      </c>
      <c r="J26" s="7" t="s">
        <v>874</v>
      </c>
      <c r="K26" s="4" t="s">
        <v>88</v>
      </c>
      <c r="M26" s="4" t="s">
        <v>91</v>
      </c>
      <c r="P26">
        <v>1111111111</v>
      </c>
      <c r="S26" s="4" t="s">
        <v>315</v>
      </c>
      <c r="U26" s="5" t="s">
        <v>697</v>
      </c>
      <c r="AB26" s="4" t="s">
        <v>1100</v>
      </c>
      <c r="AC26" s="4" t="s">
        <v>315</v>
      </c>
      <c r="AD26" s="5" t="s">
        <v>697</v>
      </c>
      <c r="AQ26" t="s">
        <v>87</v>
      </c>
      <c r="XT26" t="s">
        <v>264</v>
      </c>
      <c r="YC26" t="s">
        <v>265</v>
      </c>
      <c r="YG26" t="s">
        <v>266</v>
      </c>
    </row>
    <row r="27" spans="1:657">
      <c r="A27">
        <v>26</v>
      </c>
      <c r="B27" s="4" t="s">
        <v>316</v>
      </c>
      <c r="C27" s="4" t="s">
        <v>317</v>
      </c>
      <c r="D27" s="5" t="s">
        <v>685</v>
      </c>
      <c r="H27" t="s">
        <v>92</v>
      </c>
      <c r="I27">
        <v>26</v>
      </c>
      <c r="J27" s="7" t="s">
        <v>875</v>
      </c>
      <c r="K27" s="4" t="s">
        <v>71</v>
      </c>
      <c r="M27" s="4" t="s">
        <v>73</v>
      </c>
      <c r="P27">
        <v>1111111111</v>
      </c>
      <c r="S27" s="4" t="s">
        <v>317</v>
      </c>
      <c r="U27" s="5" t="s">
        <v>685</v>
      </c>
      <c r="AB27" s="4" t="s">
        <v>1101</v>
      </c>
      <c r="AC27" s="4" t="s">
        <v>317</v>
      </c>
      <c r="AD27" s="5" t="s">
        <v>685</v>
      </c>
      <c r="AQ27" t="s">
        <v>87</v>
      </c>
      <c r="YG27" t="s">
        <v>267</v>
      </c>
    </row>
    <row r="28" spans="1:657">
      <c r="A28">
        <v>27</v>
      </c>
      <c r="B28" s="4" t="s">
        <v>318</v>
      </c>
      <c r="C28" s="4" t="s">
        <v>319</v>
      </c>
      <c r="D28" s="5" t="s">
        <v>698</v>
      </c>
      <c r="H28" t="s">
        <v>92</v>
      </c>
      <c r="I28">
        <v>27</v>
      </c>
      <c r="J28" s="7" t="s">
        <v>876</v>
      </c>
      <c r="K28" s="4" t="s">
        <v>88</v>
      </c>
      <c r="M28" s="4" t="s">
        <v>91</v>
      </c>
      <c r="P28">
        <v>1111111111</v>
      </c>
      <c r="S28" s="4" t="s">
        <v>319</v>
      </c>
      <c r="U28" s="5" t="s">
        <v>698</v>
      </c>
      <c r="AB28" s="4" t="s">
        <v>1102</v>
      </c>
      <c r="AC28" s="4" t="s">
        <v>319</v>
      </c>
      <c r="AD28" s="5" t="s">
        <v>698</v>
      </c>
      <c r="AQ28" t="s">
        <v>87</v>
      </c>
      <c r="YG28" t="s">
        <v>268</v>
      </c>
    </row>
    <row r="29" spans="1:657">
      <c r="A29">
        <v>28</v>
      </c>
      <c r="B29" s="4" t="s">
        <v>320</v>
      </c>
      <c r="C29" s="4" t="s">
        <v>321</v>
      </c>
      <c r="D29" s="5" t="s">
        <v>685</v>
      </c>
      <c r="H29" t="s">
        <v>92</v>
      </c>
      <c r="I29">
        <v>28</v>
      </c>
      <c r="J29" s="7" t="s">
        <v>877</v>
      </c>
      <c r="K29" s="4" t="s">
        <v>71</v>
      </c>
      <c r="M29" s="4" t="s">
        <v>73</v>
      </c>
      <c r="P29">
        <v>1111111111</v>
      </c>
      <c r="S29" s="4" t="s">
        <v>321</v>
      </c>
      <c r="U29" s="5" t="s">
        <v>685</v>
      </c>
      <c r="AB29" s="4" t="s">
        <v>1103</v>
      </c>
      <c r="AC29" s="4" t="s">
        <v>321</v>
      </c>
      <c r="AD29" s="5" t="s">
        <v>685</v>
      </c>
      <c r="AQ29" t="s">
        <v>87</v>
      </c>
      <c r="YG29" t="s">
        <v>269</v>
      </c>
    </row>
    <row r="30" spans="1:657">
      <c r="A30">
        <v>29</v>
      </c>
      <c r="B30" s="4" t="s">
        <v>322</v>
      </c>
      <c r="C30" s="4" t="s">
        <v>323</v>
      </c>
      <c r="D30" s="5" t="s">
        <v>697</v>
      </c>
      <c r="H30" t="s">
        <v>92</v>
      </c>
      <c r="I30">
        <v>29</v>
      </c>
      <c r="J30" s="7" t="s">
        <v>878</v>
      </c>
      <c r="K30" s="4" t="s">
        <v>88</v>
      </c>
      <c r="M30" s="4" t="s">
        <v>91</v>
      </c>
      <c r="P30">
        <v>1111111111</v>
      </c>
      <c r="S30" s="4" t="s">
        <v>323</v>
      </c>
      <c r="U30" s="5" t="s">
        <v>697</v>
      </c>
      <c r="AB30" s="4" t="s">
        <v>1104</v>
      </c>
      <c r="AC30" s="4" t="s">
        <v>323</v>
      </c>
      <c r="AD30" s="5" t="s">
        <v>697</v>
      </c>
      <c r="AQ30" t="s">
        <v>87</v>
      </c>
      <c r="YG30" t="s">
        <v>270</v>
      </c>
    </row>
    <row r="31" spans="1:657">
      <c r="A31">
        <v>30</v>
      </c>
      <c r="B31" s="4" t="s">
        <v>324</v>
      </c>
      <c r="C31" s="4" t="s">
        <v>325</v>
      </c>
      <c r="D31" s="5" t="s">
        <v>697</v>
      </c>
      <c r="H31" t="s">
        <v>92</v>
      </c>
      <c r="I31">
        <v>30</v>
      </c>
      <c r="J31" s="7" t="s">
        <v>879</v>
      </c>
      <c r="K31" s="4" t="s">
        <v>88</v>
      </c>
      <c r="M31" s="4" t="s">
        <v>91</v>
      </c>
      <c r="P31">
        <v>1111111111</v>
      </c>
      <c r="S31" s="4" t="s">
        <v>325</v>
      </c>
      <c r="U31" s="5" t="s">
        <v>697</v>
      </c>
      <c r="AB31" s="4" t="s">
        <v>297</v>
      </c>
      <c r="AC31" s="4" t="s">
        <v>325</v>
      </c>
      <c r="AD31" s="5" t="s">
        <v>697</v>
      </c>
      <c r="AQ31" t="s">
        <v>87</v>
      </c>
      <c r="YG31" t="s">
        <v>271</v>
      </c>
    </row>
    <row r="32" spans="1:657">
      <c r="A32">
        <v>31</v>
      </c>
      <c r="B32" s="4" t="s">
        <v>326</v>
      </c>
      <c r="C32" s="4" t="s">
        <v>327</v>
      </c>
      <c r="D32" s="5" t="s">
        <v>699</v>
      </c>
      <c r="H32" t="s">
        <v>92</v>
      </c>
      <c r="I32">
        <v>31</v>
      </c>
      <c r="J32" s="7" t="s">
        <v>880</v>
      </c>
      <c r="K32" s="4" t="s">
        <v>88</v>
      </c>
      <c r="M32" s="4" t="s">
        <v>73</v>
      </c>
      <c r="P32">
        <v>1111111111</v>
      </c>
      <c r="S32" s="4" t="s">
        <v>327</v>
      </c>
      <c r="U32" s="5" t="s">
        <v>699</v>
      </c>
      <c r="AB32" s="4" t="s">
        <v>1094</v>
      </c>
      <c r="AC32" s="4" t="s">
        <v>327</v>
      </c>
      <c r="AD32" s="5" t="s">
        <v>699</v>
      </c>
      <c r="AQ32" t="s">
        <v>87</v>
      </c>
      <c r="YG32" t="s">
        <v>84</v>
      </c>
    </row>
    <row r="33" spans="1:657">
      <c r="A33">
        <v>32</v>
      </c>
      <c r="B33" s="4" t="s">
        <v>328</v>
      </c>
      <c r="C33" s="4" t="s">
        <v>297</v>
      </c>
      <c r="D33" s="5" t="s">
        <v>700</v>
      </c>
      <c r="H33" t="s">
        <v>92</v>
      </c>
      <c r="I33">
        <v>32</v>
      </c>
      <c r="J33" s="7" t="s">
        <v>881</v>
      </c>
      <c r="K33" s="4" t="s">
        <v>71</v>
      </c>
      <c r="M33" s="4" t="s">
        <v>73</v>
      </c>
      <c r="P33">
        <v>1111111111</v>
      </c>
      <c r="S33" s="4" t="s">
        <v>297</v>
      </c>
      <c r="U33" s="5" t="s">
        <v>700</v>
      </c>
      <c r="AB33" s="4" t="s">
        <v>1105</v>
      </c>
      <c r="AC33" s="4" t="s">
        <v>297</v>
      </c>
      <c r="AD33" s="5" t="s">
        <v>700</v>
      </c>
      <c r="AQ33" t="s">
        <v>87</v>
      </c>
      <c r="YG33" t="s">
        <v>122</v>
      </c>
    </row>
    <row r="34" spans="1:657">
      <c r="A34">
        <v>33</v>
      </c>
      <c r="B34" s="4" t="s">
        <v>329</v>
      </c>
      <c r="C34" s="4" t="s">
        <v>330</v>
      </c>
      <c r="D34" s="5" t="s">
        <v>701</v>
      </c>
      <c r="H34" t="s">
        <v>92</v>
      </c>
      <c r="I34">
        <v>33</v>
      </c>
      <c r="J34" s="7" t="s">
        <v>882</v>
      </c>
      <c r="K34" s="4" t="s">
        <v>88</v>
      </c>
      <c r="M34" s="4" t="s">
        <v>73</v>
      </c>
      <c r="P34">
        <v>1111111111</v>
      </c>
      <c r="S34" s="4" t="s">
        <v>330</v>
      </c>
      <c r="U34" s="5" t="s">
        <v>701</v>
      </c>
      <c r="AB34" s="4" t="s">
        <v>1106</v>
      </c>
      <c r="AC34" s="4" t="s">
        <v>330</v>
      </c>
      <c r="AD34" s="5" t="s">
        <v>701</v>
      </c>
      <c r="AQ34" t="s">
        <v>87</v>
      </c>
    </row>
    <row r="35" spans="1:657">
      <c r="A35">
        <v>34</v>
      </c>
      <c r="B35" s="4" t="s">
        <v>331</v>
      </c>
      <c r="C35" s="4" t="s">
        <v>332</v>
      </c>
      <c r="D35" s="5" t="s">
        <v>702</v>
      </c>
      <c r="H35" t="s">
        <v>92</v>
      </c>
      <c r="I35">
        <v>34</v>
      </c>
      <c r="J35" s="7" t="s">
        <v>883</v>
      </c>
      <c r="K35" s="4" t="s">
        <v>88</v>
      </c>
      <c r="M35" s="4" t="s">
        <v>73</v>
      </c>
      <c r="P35">
        <v>1111111111</v>
      </c>
      <c r="S35" s="4" t="s">
        <v>332</v>
      </c>
      <c r="U35" s="5" t="s">
        <v>702</v>
      </c>
      <c r="AB35" s="4" t="s">
        <v>1094</v>
      </c>
      <c r="AC35" s="4" t="s">
        <v>332</v>
      </c>
      <c r="AD35" s="5" t="s">
        <v>702</v>
      </c>
      <c r="AQ35" t="s">
        <v>87</v>
      </c>
    </row>
    <row r="36" spans="1:657">
      <c r="A36">
        <v>35</v>
      </c>
      <c r="B36" s="4" t="s">
        <v>333</v>
      </c>
      <c r="C36" s="4" t="s">
        <v>334</v>
      </c>
      <c r="D36" s="5" t="s">
        <v>703</v>
      </c>
      <c r="H36" t="s">
        <v>92</v>
      </c>
      <c r="I36">
        <v>35</v>
      </c>
      <c r="J36" s="7" t="s">
        <v>884</v>
      </c>
      <c r="K36" s="4" t="s">
        <v>88</v>
      </c>
      <c r="M36" s="4" t="s">
        <v>91</v>
      </c>
      <c r="P36">
        <v>1111111111</v>
      </c>
      <c r="S36" s="4" t="s">
        <v>334</v>
      </c>
      <c r="U36" s="5" t="s">
        <v>703</v>
      </c>
      <c r="AB36" s="4" t="s">
        <v>1107</v>
      </c>
      <c r="AC36" s="4" t="s">
        <v>334</v>
      </c>
      <c r="AD36" s="5" t="s">
        <v>703</v>
      </c>
      <c r="AQ36" t="s">
        <v>87</v>
      </c>
    </row>
    <row r="37" spans="1:657">
      <c r="A37">
        <v>36</v>
      </c>
      <c r="B37" s="4" t="s">
        <v>335</v>
      </c>
      <c r="C37" s="4" t="s">
        <v>336</v>
      </c>
      <c r="D37" s="5" t="s">
        <v>704</v>
      </c>
      <c r="H37" t="s">
        <v>92</v>
      </c>
      <c r="I37">
        <v>36</v>
      </c>
      <c r="J37" s="7" t="s">
        <v>885</v>
      </c>
      <c r="K37" s="4" t="s">
        <v>71</v>
      </c>
      <c r="M37" s="4" t="s">
        <v>91</v>
      </c>
      <c r="P37">
        <v>1111111111</v>
      </c>
      <c r="S37" s="4" t="s">
        <v>336</v>
      </c>
      <c r="U37" s="5" t="s">
        <v>704</v>
      </c>
      <c r="AB37" s="4" t="s">
        <v>1108</v>
      </c>
      <c r="AC37" s="4" t="s">
        <v>336</v>
      </c>
      <c r="AD37" s="5" t="s">
        <v>704</v>
      </c>
      <c r="AQ37" t="s">
        <v>87</v>
      </c>
    </row>
    <row r="38" spans="1:657">
      <c r="A38">
        <v>37</v>
      </c>
      <c r="B38" s="4" t="s">
        <v>337</v>
      </c>
      <c r="C38" s="4" t="s">
        <v>338</v>
      </c>
      <c r="D38" s="5" t="s">
        <v>705</v>
      </c>
      <c r="H38" t="s">
        <v>92</v>
      </c>
      <c r="I38">
        <v>37</v>
      </c>
      <c r="J38" s="7" t="s">
        <v>886</v>
      </c>
      <c r="K38" s="4" t="s">
        <v>88</v>
      </c>
      <c r="M38" s="4" t="s">
        <v>107</v>
      </c>
      <c r="P38">
        <v>1111111111</v>
      </c>
      <c r="S38" s="4" t="s">
        <v>338</v>
      </c>
      <c r="U38" s="5" t="s">
        <v>705</v>
      </c>
      <c r="AB38" s="4" t="s">
        <v>1095</v>
      </c>
      <c r="AC38" s="4" t="s">
        <v>338</v>
      </c>
      <c r="AD38" s="5" t="s">
        <v>705</v>
      </c>
      <c r="AQ38" t="s">
        <v>87</v>
      </c>
    </row>
    <row r="39" spans="1:657">
      <c r="A39">
        <v>38</v>
      </c>
      <c r="B39" s="4" t="s">
        <v>304</v>
      </c>
      <c r="C39" s="4" t="s">
        <v>339</v>
      </c>
      <c r="D39" s="5" t="s">
        <v>706</v>
      </c>
      <c r="H39" t="s">
        <v>92</v>
      </c>
      <c r="I39">
        <v>38</v>
      </c>
      <c r="J39" s="7" t="s">
        <v>887</v>
      </c>
      <c r="K39" s="4" t="s">
        <v>71</v>
      </c>
      <c r="M39" s="4" t="s">
        <v>107</v>
      </c>
      <c r="P39">
        <v>1111111111</v>
      </c>
      <c r="S39" s="4" t="s">
        <v>339</v>
      </c>
      <c r="U39" s="5" t="s">
        <v>706</v>
      </c>
      <c r="AB39" s="4" t="s">
        <v>1097</v>
      </c>
      <c r="AC39" s="4" t="s">
        <v>339</v>
      </c>
      <c r="AD39" s="5" t="s">
        <v>706</v>
      </c>
      <c r="AQ39" t="s">
        <v>87</v>
      </c>
    </row>
    <row r="40" spans="1:657">
      <c r="A40">
        <v>39</v>
      </c>
      <c r="B40" s="4" t="s">
        <v>340</v>
      </c>
      <c r="C40" s="4" t="s">
        <v>341</v>
      </c>
      <c r="D40" s="5" t="s">
        <v>707</v>
      </c>
      <c r="H40" t="s">
        <v>92</v>
      </c>
      <c r="I40">
        <v>39</v>
      </c>
      <c r="J40" s="7" t="s">
        <v>888</v>
      </c>
      <c r="K40" s="4" t="s">
        <v>88</v>
      </c>
      <c r="M40" s="4" t="s">
        <v>73</v>
      </c>
      <c r="P40">
        <v>1111111111</v>
      </c>
      <c r="S40" s="4" t="s">
        <v>341</v>
      </c>
      <c r="U40" s="5" t="s">
        <v>707</v>
      </c>
      <c r="AB40" s="4" t="s">
        <v>1109</v>
      </c>
      <c r="AC40" s="4" t="s">
        <v>341</v>
      </c>
      <c r="AD40" s="5" t="s">
        <v>707</v>
      </c>
      <c r="AQ40" t="s">
        <v>87</v>
      </c>
    </row>
    <row r="41" spans="1:657">
      <c r="A41">
        <v>40</v>
      </c>
      <c r="B41" s="4" t="s">
        <v>342</v>
      </c>
      <c r="C41" s="4" t="s">
        <v>343</v>
      </c>
      <c r="D41" s="5" t="s">
        <v>697</v>
      </c>
      <c r="H41" t="s">
        <v>92</v>
      </c>
      <c r="I41">
        <v>40</v>
      </c>
      <c r="J41" s="7" t="s">
        <v>889</v>
      </c>
      <c r="K41" s="4" t="s">
        <v>71</v>
      </c>
      <c r="M41" s="4" t="s">
        <v>73</v>
      </c>
      <c r="P41">
        <v>1111111111</v>
      </c>
      <c r="S41" s="4" t="s">
        <v>343</v>
      </c>
      <c r="U41" s="5" t="s">
        <v>697</v>
      </c>
      <c r="AB41" s="4" t="s">
        <v>1110</v>
      </c>
      <c r="AC41" s="4" t="s">
        <v>343</v>
      </c>
      <c r="AD41" s="5" t="s">
        <v>697</v>
      </c>
      <c r="AQ41" t="s">
        <v>87</v>
      </c>
    </row>
    <row r="42" spans="1:657">
      <c r="A42">
        <v>41</v>
      </c>
      <c r="B42" s="4" t="s">
        <v>344</v>
      </c>
      <c r="C42" s="4" t="s">
        <v>297</v>
      </c>
      <c r="D42" s="5" t="s">
        <v>708</v>
      </c>
      <c r="H42" t="s">
        <v>92</v>
      </c>
      <c r="I42">
        <v>41</v>
      </c>
      <c r="J42" s="7" t="s">
        <v>890</v>
      </c>
      <c r="K42" s="4" t="s">
        <v>71</v>
      </c>
      <c r="M42" s="4" t="s">
        <v>197</v>
      </c>
      <c r="P42">
        <v>1111111111</v>
      </c>
      <c r="S42" s="4" t="s">
        <v>297</v>
      </c>
      <c r="U42" s="5" t="s">
        <v>708</v>
      </c>
      <c r="AB42" s="4" t="s">
        <v>1111</v>
      </c>
      <c r="AC42" s="4" t="s">
        <v>297</v>
      </c>
      <c r="AD42" s="5" t="s">
        <v>708</v>
      </c>
      <c r="AQ42" t="s">
        <v>87</v>
      </c>
    </row>
    <row r="43" spans="1:657">
      <c r="A43">
        <v>42</v>
      </c>
      <c r="B43" s="4" t="s">
        <v>345</v>
      </c>
      <c r="C43" s="4" t="s">
        <v>346</v>
      </c>
      <c r="D43" s="5" t="s">
        <v>709</v>
      </c>
      <c r="H43" t="s">
        <v>92</v>
      </c>
      <c r="I43">
        <v>42</v>
      </c>
      <c r="J43" s="7" t="s">
        <v>891</v>
      </c>
      <c r="K43" s="4" t="s">
        <v>88</v>
      </c>
      <c r="M43" s="4" t="s">
        <v>91</v>
      </c>
      <c r="P43">
        <v>1111111111</v>
      </c>
      <c r="S43" s="4" t="s">
        <v>346</v>
      </c>
      <c r="U43" s="5" t="s">
        <v>709</v>
      </c>
      <c r="AB43" s="4" t="s">
        <v>1112</v>
      </c>
      <c r="AC43" s="4" t="s">
        <v>346</v>
      </c>
      <c r="AD43" s="5" t="s">
        <v>709</v>
      </c>
      <c r="AQ43" t="s">
        <v>87</v>
      </c>
    </row>
    <row r="44" spans="1:657">
      <c r="A44">
        <v>43</v>
      </c>
      <c r="B44" s="4" t="s">
        <v>347</v>
      </c>
      <c r="C44" s="4" t="s">
        <v>301</v>
      </c>
      <c r="D44" s="5" t="s">
        <v>710</v>
      </c>
      <c r="H44" t="s">
        <v>92</v>
      </c>
      <c r="I44">
        <v>43</v>
      </c>
      <c r="J44" s="7" t="s">
        <v>892</v>
      </c>
      <c r="K44" s="4" t="s">
        <v>88</v>
      </c>
      <c r="M44" s="4" t="s">
        <v>107</v>
      </c>
      <c r="P44">
        <v>1111111111</v>
      </c>
      <c r="S44" s="4" t="s">
        <v>301</v>
      </c>
      <c r="U44" s="5" t="s">
        <v>710</v>
      </c>
      <c r="AB44" s="4" t="s">
        <v>1113</v>
      </c>
      <c r="AC44" s="4" t="s">
        <v>301</v>
      </c>
      <c r="AD44" s="5" t="s">
        <v>710</v>
      </c>
      <c r="AQ44" t="s">
        <v>87</v>
      </c>
    </row>
    <row r="45" spans="1:657">
      <c r="A45">
        <v>44</v>
      </c>
      <c r="B45" s="4" t="s">
        <v>348</v>
      </c>
      <c r="C45" s="4" t="s">
        <v>349</v>
      </c>
      <c r="D45" s="5" t="s">
        <v>710</v>
      </c>
      <c r="H45" t="s">
        <v>92</v>
      </c>
      <c r="I45">
        <v>44</v>
      </c>
      <c r="J45" s="7" t="s">
        <v>893</v>
      </c>
      <c r="K45" s="4" t="s">
        <v>88</v>
      </c>
      <c r="M45" s="4" t="s">
        <v>73</v>
      </c>
      <c r="P45">
        <v>1111111111</v>
      </c>
      <c r="S45" s="4" t="s">
        <v>349</v>
      </c>
      <c r="U45" s="5" t="s">
        <v>710</v>
      </c>
      <c r="AB45" s="4" t="s">
        <v>1114</v>
      </c>
      <c r="AC45" s="4" t="s">
        <v>349</v>
      </c>
      <c r="AD45" s="5" t="s">
        <v>710</v>
      </c>
      <c r="AQ45" t="s">
        <v>87</v>
      </c>
    </row>
    <row r="46" spans="1:657">
      <c r="A46">
        <v>45</v>
      </c>
      <c r="B46" s="4" t="s">
        <v>350</v>
      </c>
      <c r="C46" s="4" t="s">
        <v>351</v>
      </c>
      <c r="D46" s="5" t="s">
        <v>711</v>
      </c>
      <c r="H46" t="s">
        <v>92</v>
      </c>
      <c r="I46">
        <v>45</v>
      </c>
      <c r="J46" s="7" t="s">
        <v>894</v>
      </c>
      <c r="K46" s="4" t="s">
        <v>88</v>
      </c>
      <c r="M46" s="4" t="s">
        <v>73</v>
      </c>
      <c r="P46">
        <v>1111111111</v>
      </c>
      <c r="S46" s="4" t="s">
        <v>351</v>
      </c>
      <c r="U46" s="5" t="s">
        <v>711</v>
      </c>
      <c r="AB46" s="4" t="s">
        <v>1115</v>
      </c>
      <c r="AC46" s="4" t="s">
        <v>351</v>
      </c>
      <c r="AD46" s="5" t="s">
        <v>711</v>
      </c>
      <c r="AQ46" t="s">
        <v>87</v>
      </c>
    </row>
    <row r="47" spans="1:657">
      <c r="A47">
        <v>46</v>
      </c>
      <c r="B47" s="4" t="s">
        <v>352</v>
      </c>
      <c r="C47" s="4" t="s">
        <v>353</v>
      </c>
      <c r="D47" s="5" t="s">
        <v>712</v>
      </c>
      <c r="H47" t="s">
        <v>92</v>
      </c>
      <c r="I47">
        <v>46</v>
      </c>
      <c r="J47" s="7" t="s">
        <v>895</v>
      </c>
      <c r="K47" s="4" t="s">
        <v>88</v>
      </c>
      <c r="M47" s="4" t="s">
        <v>197</v>
      </c>
      <c r="P47">
        <v>1111111111</v>
      </c>
      <c r="S47" s="4" t="s">
        <v>353</v>
      </c>
      <c r="U47" s="5" t="s">
        <v>712</v>
      </c>
      <c r="AB47" s="4" t="s">
        <v>1116</v>
      </c>
      <c r="AC47" s="4" t="s">
        <v>353</v>
      </c>
      <c r="AD47" s="5" t="s">
        <v>712</v>
      </c>
      <c r="AQ47" t="s">
        <v>87</v>
      </c>
    </row>
    <row r="48" spans="1:657">
      <c r="A48">
        <v>47</v>
      </c>
      <c r="B48" s="4" t="s">
        <v>354</v>
      </c>
      <c r="C48" s="4" t="s">
        <v>355</v>
      </c>
      <c r="D48" s="5" t="s">
        <v>713</v>
      </c>
      <c r="H48" t="s">
        <v>92</v>
      </c>
      <c r="I48">
        <v>47</v>
      </c>
      <c r="J48" s="7" t="s">
        <v>896</v>
      </c>
      <c r="K48" s="4" t="s">
        <v>88</v>
      </c>
      <c r="M48" s="4" t="s">
        <v>91</v>
      </c>
      <c r="P48">
        <v>1111111111</v>
      </c>
      <c r="S48" s="4" t="s">
        <v>355</v>
      </c>
      <c r="U48" s="5" t="s">
        <v>713</v>
      </c>
      <c r="AB48" s="4" t="s">
        <v>1117</v>
      </c>
      <c r="AC48" s="4" t="s">
        <v>355</v>
      </c>
      <c r="AD48" s="5" t="s">
        <v>713</v>
      </c>
      <c r="AQ48" t="s">
        <v>87</v>
      </c>
    </row>
    <row r="49" spans="1:43">
      <c r="A49">
        <v>48</v>
      </c>
      <c r="B49" s="4" t="s">
        <v>356</v>
      </c>
      <c r="C49" s="4" t="s">
        <v>294</v>
      </c>
      <c r="D49" s="5" t="s">
        <v>714</v>
      </c>
      <c r="H49" t="s">
        <v>92</v>
      </c>
      <c r="I49">
        <v>48</v>
      </c>
      <c r="J49" s="7" t="s">
        <v>897</v>
      </c>
      <c r="K49" s="4" t="s">
        <v>71</v>
      </c>
      <c r="M49" s="4" t="s">
        <v>73</v>
      </c>
      <c r="P49">
        <v>1111111111</v>
      </c>
      <c r="S49" s="4" t="s">
        <v>294</v>
      </c>
      <c r="U49" s="5" t="s">
        <v>714</v>
      </c>
      <c r="AB49" s="4" t="s">
        <v>1118</v>
      </c>
      <c r="AC49" s="4" t="s">
        <v>294</v>
      </c>
      <c r="AD49" s="5" t="s">
        <v>714</v>
      </c>
      <c r="AQ49" t="s">
        <v>87</v>
      </c>
    </row>
    <row r="50" spans="1:43">
      <c r="A50">
        <v>49</v>
      </c>
      <c r="B50" s="4" t="s">
        <v>357</v>
      </c>
      <c r="C50" s="4" t="s">
        <v>358</v>
      </c>
      <c r="D50" s="5" t="s">
        <v>715</v>
      </c>
      <c r="H50" t="s">
        <v>92</v>
      </c>
      <c r="I50">
        <v>49</v>
      </c>
      <c r="J50" s="7" t="s">
        <v>898</v>
      </c>
      <c r="K50" s="4" t="s">
        <v>71</v>
      </c>
      <c r="M50" s="4" t="s">
        <v>73</v>
      </c>
      <c r="P50">
        <v>1111111111</v>
      </c>
      <c r="S50" s="4" t="s">
        <v>358</v>
      </c>
      <c r="U50" s="5" t="s">
        <v>715</v>
      </c>
      <c r="AB50" s="4" t="s">
        <v>1119</v>
      </c>
      <c r="AC50" s="4" t="s">
        <v>358</v>
      </c>
      <c r="AD50" s="5" t="s">
        <v>715</v>
      </c>
      <c r="AQ50" t="s">
        <v>87</v>
      </c>
    </row>
    <row r="51" spans="1:43">
      <c r="A51">
        <v>50</v>
      </c>
      <c r="B51" s="4" t="s">
        <v>286</v>
      </c>
      <c r="C51" s="4" t="s">
        <v>359</v>
      </c>
      <c r="D51" s="5" t="s">
        <v>716</v>
      </c>
      <c r="H51" t="s">
        <v>92</v>
      </c>
      <c r="I51">
        <v>50</v>
      </c>
      <c r="J51" s="7" t="s">
        <v>899</v>
      </c>
      <c r="K51" s="4" t="s">
        <v>71</v>
      </c>
      <c r="M51" s="4" t="s">
        <v>91</v>
      </c>
      <c r="P51">
        <v>1111111111</v>
      </c>
      <c r="S51" s="4" t="s">
        <v>359</v>
      </c>
      <c r="U51" s="5" t="s">
        <v>716</v>
      </c>
      <c r="AB51" s="4" t="s">
        <v>1114</v>
      </c>
      <c r="AC51" s="4" t="s">
        <v>359</v>
      </c>
      <c r="AD51" s="5" t="s">
        <v>716</v>
      </c>
      <c r="AQ51" t="s">
        <v>87</v>
      </c>
    </row>
    <row r="52" spans="1:43">
      <c r="A52">
        <v>51</v>
      </c>
      <c r="B52" s="4" t="s">
        <v>296</v>
      </c>
      <c r="C52" s="4" t="s">
        <v>360</v>
      </c>
      <c r="D52" s="5" t="s">
        <v>717</v>
      </c>
      <c r="H52" t="s">
        <v>92</v>
      </c>
      <c r="I52">
        <v>51</v>
      </c>
      <c r="J52" s="7" t="s">
        <v>900</v>
      </c>
      <c r="K52" s="4" t="s">
        <v>71</v>
      </c>
      <c r="M52" s="4" t="s">
        <v>250</v>
      </c>
      <c r="P52">
        <v>1111111111</v>
      </c>
      <c r="S52" s="4" t="s">
        <v>360</v>
      </c>
      <c r="U52" s="5" t="s">
        <v>717</v>
      </c>
      <c r="AB52" s="4" t="s">
        <v>1120</v>
      </c>
      <c r="AC52" s="4" t="s">
        <v>360</v>
      </c>
      <c r="AD52" s="5" t="s">
        <v>717</v>
      </c>
      <c r="AQ52" t="s">
        <v>87</v>
      </c>
    </row>
    <row r="53" spans="1:43">
      <c r="A53">
        <v>52</v>
      </c>
      <c r="B53" s="4" t="s">
        <v>361</v>
      </c>
      <c r="C53" s="4" t="s">
        <v>362</v>
      </c>
      <c r="D53" s="5" t="s">
        <v>718</v>
      </c>
      <c r="H53" t="s">
        <v>92</v>
      </c>
      <c r="I53">
        <v>52</v>
      </c>
      <c r="J53" s="7" t="s">
        <v>901</v>
      </c>
      <c r="K53" s="4" t="s">
        <v>71</v>
      </c>
      <c r="M53" s="4" t="s">
        <v>73</v>
      </c>
      <c r="P53">
        <v>1111111111</v>
      </c>
      <c r="S53" s="4" t="s">
        <v>362</v>
      </c>
      <c r="U53" s="5" t="s">
        <v>718</v>
      </c>
      <c r="AB53" s="4" t="s">
        <v>1121</v>
      </c>
      <c r="AC53" s="4" t="s">
        <v>362</v>
      </c>
      <c r="AD53" s="5" t="s">
        <v>718</v>
      </c>
      <c r="AQ53" t="s">
        <v>87</v>
      </c>
    </row>
    <row r="54" spans="1:43">
      <c r="A54">
        <v>53</v>
      </c>
      <c r="B54" s="4" t="s">
        <v>304</v>
      </c>
      <c r="C54" s="4" t="s">
        <v>363</v>
      </c>
      <c r="D54" s="5" t="s">
        <v>719</v>
      </c>
      <c r="H54" t="s">
        <v>92</v>
      </c>
      <c r="I54">
        <v>53</v>
      </c>
      <c r="J54" s="7" t="s">
        <v>902</v>
      </c>
      <c r="K54" s="4" t="s">
        <v>71</v>
      </c>
      <c r="M54" s="4" t="s">
        <v>107</v>
      </c>
      <c r="P54">
        <v>1111111111</v>
      </c>
      <c r="S54" s="4" t="s">
        <v>363</v>
      </c>
      <c r="U54" s="5" t="s">
        <v>719</v>
      </c>
      <c r="AB54" s="4" t="s">
        <v>1122</v>
      </c>
      <c r="AC54" s="4" t="s">
        <v>363</v>
      </c>
      <c r="AD54" s="5" t="s">
        <v>719</v>
      </c>
      <c r="AQ54" t="s">
        <v>87</v>
      </c>
    </row>
    <row r="55" spans="1:43">
      <c r="A55">
        <v>54</v>
      </c>
      <c r="B55" s="4" t="s">
        <v>291</v>
      </c>
      <c r="C55" s="4" t="s">
        <v>364</v>
      </c>
      <c r="D55" s="5" t="s">
        <v>720</v>
      </c>
      <c r="H55" t="s">
        <v>92</v>
      </c>
      <c r="I55">
        <v>54</v>
      </c>
      <c r="J55" s="7" t="s">
        <v>903</v>
      </c>
      <c r="K55" s="4" t="s">
        <v>71</v>
      </c>
      <c r="M55" s="4" t="s">
        <v>107</v>
      </c>
      <c r="P55">
        <v>1111111111</v>
      </c>
      <c r="S55" s="4" t="s">
        <v>364</v>
      </c>
      <c r="U55" s="5" t="s">
        <v>720</v>
      </c>
      <c r="AB55" s="4" t="s">
        <v>1103</v>
      </c>
      <c r="AC55" s="4" t="s">
        <v>364</v>
      </c>
      <c r="AD55" s="5" t="s">
        <v>720</v>
      </c>
      <c r="AQ55" t="s">
        <v>87</v>
      </c>
    </row>
    <row r="56" spans="1:43">
      <c r="A56">
        <v>55</v>
      </c>
      <c r="B56" s="4" t="s">
        <v>365</v>
      </c>
      <c r="C56" s="4" t="s">
        <v>366</v>
      </c>
      <c r="D56" s="5" t="s">
        <v>721</v>
      </c>
      <c r="H56" t="s">
        <v>92</v>
      </c>
      <c r="I56">
        <v>55</v>
      </c>
      <c r="J56" s="7" t="s">
        <v>904</v>
      </c>
      <c r="K56" s="4" t="s">
        <v>71</v>
      </c>
      <c r="M56" s="4" t="s">
        <v>73</v>
      </c>
      <c r="P56">
        <v>1111111111</v>
      </c>
      <c r="S56" s="4" t="s">
        <v>366</v>
      </c>
      <c r="U56" s="5" t="s">
        <v>721</v>
      </c>
      <c r="AB56" s="4" t="s">
        <v>1123</v>
      </c>
      <c r="AC56" s="4" t="s">
        <v>366</v>
      </c>
      <c r="AD56" s="5" t="s">
        <v>721</v>
      </c>
      <c r="AQ56" t="s">
        <v>87</v>
      </c>
    </row>
    <row r="57" spans="1:43">
      <c r="A57">
        <v>56</v>
      </c>
      <c r="B57" s="4" t="s">
        <v>367</v>
      </c>
      <c r="C57" s="4" t="s">
        <v>368</v>
      </c>
      <c r="D57" s="5" t="s">
        <v>722</v>
      </c>
      <c r="H57" t="s">
        <v>92</v>
      </c>
      <c r="I57">
        <v>56</v>
      </c>
      <c r="J57" s="7" t="s">
        <v>905</v>
      </c>
      <c r="K57" s="4" t="s">
        <v>71</v>
      </c>
      <c r="M57" s="4" t="s">
        <v>73</v>
      </c>
      <c r="P57">
        <v>1111111111</v>
      </c>
      <c r="S57" s="4" t="s">
        <v>368</v>
      </c>
      <c r="U57" s="5" t="s">
        <v>722</v>
      </c>
      <c r="AB57" s="4" t="s">
        <v>1124</v>
      </c>
      <c r="AC57" s="4" t="s">
        <v>368</v>
      </c>
      <c r="AD57" s="5" t="s">
        <v>722</v>
      </c>
      <c r="AQ57" t="s">
        <v>87</v>
      </c>
    </row>
    <row r="58" spans="1:43">
      <c r="A58">
        <v>57</v>
      </c>
      <c r="B58" s="4" t="s">
        <v>369</v>
      </c>
      <c r="C58" s="4" t="s">
        <v>370</v>
      </c>
      <c r="D58" s="5" t="s">
        <v>723</v>
      </c>
      <c r="H58" t="s">
        <v>92</v>
      </c>
      <c r="I58">
        <v>57</v>
      </c>
      <c r="J58" s="7" t="s">
        <v>906</v>
      </c>
      <c r="K58" s="4" t="s">
        <v>88</v>
      </c>
      <c r="M58" s="4" t="s">
        <v>73</v>
      </c>
      <c r="P58">
        <v>1111111111</v>
      </c>
      <c r="S58" s="4" t="s">
        <v>370</v>
      </c>
      <c r="U58" s="5" t="s">
        <v>723</v>
      </c>
      <c r="AB58" s="4" t="s">
        <v>1125</v>
      </c>
      <c r="AC58" s="4" t="s">
        <v>370</v>
      </c>
      <c r="AD58" s="5" t="s">
        <v>723</v>
      </c>
      <c r="AQ58" t="s">
        <v>87</v>
      </c>
    </row>
    <row r="59" spans="1:43">
      <c r="A59">
        <v>58</v>
      </c>
      <c r="B59" s="4" t="s">
        <v>371</v>
      </c>
      <c r="C59" s="4" t="s">
        <v>372</v>
      </c>
      <c r="D59" s="5" t="s">
        <v>724</v>
      </c>
      <c r="H59" t="s">
        <v>92</v>
      </c>
      <c r="I59">
        <v>58</v>
      </c>
      <c r="J59" s="7" t="s">
        <v>907</v>
      </c>
      <c r="K59" s="4" t="s">
        <v>71</v>
      </c>
      <c r="M59" s="4" t="s">
        <v>73</v>
      </c>
      <c r="P59">
        <v>1111111111</v>
      </c>
      <c r="S59" s="4" t="s">
        <v>372</v>
      </c>
      <c r="U59" s="5" t="s">
        <v>724</v>
      </c>
      <c r="AB59" s="4" t="s">
        <v>1126</v>
      </c>
      <c r="AC59" s="4" t="s">
        <v>372</v>
      </c>
      <c r="AD59" s="5" t="s">
        <v>724</v>
      </c>
      <c r="AQ59" t="s">
        <v>87</v>
      </c>
    </row>
    <row r="60" spans="1:43">
      <c r="A60">
        <v>59</v>
      </c>
      <c r="B60" s="4" t="s">
        <v>373</v>
      </c>
      <c r="C60" s="4" t="s">
        <v>374</v>
      </c>
      <c r="D60" s="5" t="s">
        <v>725</v>
      </c>
      <c r="H60" t="s">
        <v>92</v>
      </c>
      <c r="I60">
        <v>59</v>
      </c>
      <c r="J60" s="7" t="s">
        <v>853</v>
      </c>
      <c r="K60" s="4" t="s">
        <v>71</v>
      </c>
      <c r="M60" s="4" t="s">
        <v>73</v>
      </c>
      <c r="P60">
        <v>1111111111</v>
      </c>
      <c r="S60" s="4" t="s">
        <v>374</v>
      </c>
      <c r="U60" s="5" t="s">
        <v>725</v>
      </c>
      <c r="AB60" s="4" t="s">
        <v>1127</v>
      </c>
      <c r="AC60" s="4" t="s">
        <v>374</v>
      </c>
      <c r="AD60" s="5" t="s">
        <v>725</v>
      </c>
      <c r="AQ60" t="s">
        <v>87</v>
      </c>
    </row>
    <row r="61" spans="1:43">
      <c r="A61">
        <v>60</v>
      </c>
      <c r="B61" s="4" t="s">
        <v>375</v>
      </c>
      <c r="C61" s="4" t="s">
        <v>376</v>
      </c>
      <c r="D61" s="5" t="s">
        <v>725</v>
      </c>
      <c r="H61" t="s">
        <v>92</v>
      </c>
      <c r="I61">
        <v>60</v>
      </c>
      <c r="J61" s="7" t="s">
        <v>908</v>
      </c>
      <c r="K61" s="4" t="s">
        <v>88</v>
      </c>
      <c r="M61" s="4" t="s">
        <v>73</v>
      </c>
      <c r="P61">
        <v>1111111111</v>
      </c>
      <c r="S61" s="4" t="s">
        <v>376</v>
      </c>
      <c r="U61" s="5" t="s">
        <v>725</v>
      </c>
      <c r="AB61" s="4" t="s">
        <v>1128</v>
      </c>
      <c r="AC61" s="4" t="s">
        <v>376</v>
      </c>
      <c r="AD61" s="5" t="s">
        <v>725</v>
      </c>
      <c r="AQ61" t="s">
        <v>87</v>
      </c>
    </row>
    <row r="62" spans="1:43">
      <c r="A62">
        <v>61</v>
      </c>
      <c r="B62" s="4" t="s">
        <v>377</v>
      </c>
      <c r="C62" s="4" t="s">
        <v>346</v>
      </c>
      <c r="D62" s="5" t="s">
        <v>726</v>
      </c>
      <c r="H62" t="s">
        <v>92</v>
      </c>
      <c r="I62">
        <v>61</v>
      </c>
      <c r="J62" s="7" t="s">
        <v>909</v>
      </c>
      <c r="K62" s="4" t="s">
        <v>88</v>
      </c>
      <c r="M62" s="4" t="s">
        <v>107</v>
      </c>
      <c r="P62">
        <v>1111111111</v>
      </c>
      <c r="S62" s="4" t="s">
        <v>346</v>
      </c>
      <c r="U62" s="5" t="s">
        <v>726</v>
      </c>
      <c r="AB62" s="4" t="s">
        <v>1129</v>
      </c>
      <c r="AC62" s="4" t="s">
        <v>346</v>
      </c>
      <c r="AD62" s="5" t="s">
        <v>726</v>
      </c>
      <c r="AQ62" t="s">
        <v>87</v>
      </c>
    </row>
    <row r="63" spans="1:43">
      <c r="A63">
        <v>62</v>
      </c>
      <c r="B63" s="4" t="s">
        <v>378</v>
      </c>
      <c r="C63" s="4" t="s">
        <v>338</v>
      </c>
      <c r="D63" s="5" t="s">
        <v>727</v>
      </c>
      <c r="H63" t="s">
        <v>92</v>
      </c>
      <c r="I63">
        <v>62</v>
      </c>
      <c r="J63" s="7" t="s">
        <v>910</v>
      </c>
      <c r="K63" s="4" t="s">
        <v>71</v>
      </c>
      <c r="M63" s="4" t="s">
        <v>91</v>
      </c>
      <c r="P63">
        <v>1111111111</v>
      </c>
      <c r="S63" s="4" t="s">
        <v>338</v>
      </c>
      <c r="U63" s="5" t="s">
        <v>727</v>
      </c>
      <c r="AB63" s="4" t="s">
        <v>1130</v>
      </c>
      <c r="AC63" s="4" t="s">
        <v>338</v>
      </c>
      <c r="AD63" s="5" t="s">
        <v>727</v>
      </c>
      <c r="AQ63" t="s">
        <v>87</v>
      </c>
    </row>
    <row r="64" spans="1:43">
      <c r="A64">
        <v>63</v>
      </c>
      <c r="B64" s="4" t="s">
        <v>379</v>
      </c>
      <c r="C64" s="4" t="s">
        <v>341</v>
      </c>
      <c r="D64" s="5" t="s">
        <v>707</v>
      </c>
      <c r="H64" t="s">
        <v>92</v>
      </c>
      <c r="I64">
        <v>63</v>
      </c>
      <c r="J64" s="7" t="s">
        <v>911</v>
      </c>
      <c r="K64" s="4" t="s">
        <v>71</v>
      </c>
      <c r="M64" s="4" t="s">
        <v>73</v>
      </c>
      <c r="P64">
        <v>1111111111</v>
      </c>
      <c r="S64" s="4" t="s">
        <v>341</v>
      </c>
      <c r="U64" s="5" t="s">
        <v>707</v>
      </c>
      <c r="AB64" s="4" t="s">
        <v>1131</v>
      </c>
      <c r="AC64" s="4" t="s">
        <v>341</v>
      </c>
      <c r="AD64" s="5" t="s">
        <v>707</v>
      </c>
      <c r="AQ64" t="s">
        <v>87</v>
      </c>
    </row>
    <row r="65" spans="1:43">
      <c r="A65">
        <v>64</v>
      </c>
      <c r="B65" s="4" t="s">
        <v>380</v>
      </c>
      <c r="C65" s="4" t="s">
        <v>381</v>
      </c>
      <c r="D65" s="5" t="s">
        <v>728</v>
      </c>
      <c r="H65" t="s">
        <v>92</v>
      </c>
      <c r="I65">
        <v>64</v>
      </c>
      <c r="J65" s="7" t="s">
        <v>912</v>
      </c>
      <c r="K65" s="4" t="s">
        <v>71</v>
      </c>
      <c r="M65" s="4" t="s">
        <v>73</v>
      </c>
      <c r="P65">
        <v>1111111111</v>
      </c>
      <c r="S65" s="4" t="s">
        <v>381</v>
      </c>
      <c r="U65" s="5" t="s">
        <v>728</v>
      </c>
      <c r="AB65" s="4" t="s">
        <v>1132</v>
      </c>
      <c r="AC65" s="4" t="s">
        <v>381</v>
      </c>
      <c r="AD65" s="5" t="s">
        <v>728</v>
      </c>
      <c r="AQ65" t="s">
        <v>87</v>
      </c>
    </row>
    <row r="66" spans="1:43">
      <c r="A66">
        <v>65</v>
      </c>
      <c r="B66" s="4" t="s">
        <v>382</v>
      </c>
      <c r="C66" s="4" t="s">
        <v>383</v>
      </c>
      <c r="D66" s="5" t="s">
        <v>729</v>
      </c>
      <c r="H66" t="s">
        <v>92</v>
      </c>
      <c r="I66">
        <v>65</v>
      </c>
      <c r="J66" s="7" t="s">
        <v>913</v>
      </c>
      <c r="K66" s="4" t="s">
        <v>71</v>
      </c>
      <c r="M66" s="4" t="s">
        <v>73</v>
      </c>
      <c r="P66">
        <v>1111111111</v>
      </c>
      <c r="S66" s="4" t="s">
        <v>383</v>
      </c>
      <c r="U66" s="5" t="s">
        <v>729</v>
      </c>
      <c r="AB66" s="4" t="s">
        <v>1133</v>
      </c>
      <c r="AC66" s="4" t="s">
        <v>383</v>
      </c>
      <c r="AD66" s="5" t="s">
        <v>729</v>
      </c>
      <c r="AQ66" t="s">
        <v>87</v>
      </c>
    </row>
    <row r="67" spans="1:43">
      <c r="A67">
        <v>66</v>
      </c>
      <c r="B67" s="4" t="s">
        <v>384</v>
      </c>
      <c r="C67" s="4" t="s">
        <v>281</v>
      </c>
      <c r="D67" s="5" t="s">
        <v>730</v>
      </c>
      <c r="H67" t="s">
        <v>92</v>
      </c>
      <c r="I67">
        <v>66</v>
      </c>
      <c r="J67" s="7" t="s">
        <v>914</v>
      </c>
      <c r="K67" s="4" t="s">
        <v>71</v>
      </c>
      <c r="M67" s="4" t="s">
        <v>73</v>
      </c>
      <c r="P67">
        <v>1111111111</v>
      </c>
      <c r="S67" s="4" t="s">
        <v>281</v>
      </c>
      <c r="U67" s="5" t="s">
        <v>730</v>
      </c>
      <c r="AB67" s="4" t="s">
        <v>627</v>
      </c>
      <c r="AC67" s="4" t="s">
        <v>281</v>
      </c>
      <c r="AD67" s="5" t="s">
        <v>730</v>
      </c>
      <c r="AQ67" t="s">
        <v>87</v>
      </c>
    </row>
    <row r="68" spans="1:43">
      <c r="A68">
        <v>67</v>
      </c>
      <c r="B68" s="4" t="s">
        <v>385</v>
      </c>
      <c r="C68" s="4" t="s">
        <v>336</v>
      </c>
      <c r="D68" s="5" t="s">
        <v>731</v>
      </c>
      <c r="H68" t="s">
        <v>92</v>
      </c>
      <c r="I68">
        <v>67</v>
      </c>
      <c r="J68" s="7" t="s">
        <v>915</v>
      </c>
      <c r="K68" s="4" t="s">
        <v>71</v>
      </c>
      <c r="M68" s="4" t="s">
        <v>73</v>
      </c>
      <c r="P68">
        <v>1111111111</v>
      </c>
      <c r="S68" s="4" t="s">
        <v>336</v>
      </c>
      <c r="U68" s="5" t="s">
        <v>731</v>
      </c>
      <c r="AB68" s="4" t="s">
        <v>1134</v>
      </c>
      <c r="AC68" s="4" t="s">
        <v>336</v>
      </c>
      <c r="AD68" s="5" t="s">
        <v>731</v>
      </c>
      <c r="AQ68" t="s">
        <v>87</v>
      </c>
    </row>
    <row r="69" spans="1:43">
      <c r="A69">
        <v>68</v>
      </c>
      <c r="B69" s="4" t="s">
        <v>386</v>
      </c>
      <c r="C69" s="4" t="s">
        <v>387</v>
      </c>
      <c r="D69" s="5" t="s">
        <v>732</v>
      </c>
      <c r="H69" t="s">
        <v>92</v>
      </c>
      <c r="I69">
        <v>68</v>
      </c>
      <c r="J69" s="7" t="s">
        <v>916</v>
      </c>
      <c r="K69" s="4" t="s">
        <v>71</v>
      </c>
      <c r="M69" s="4" t="s">
        <v>73</v>
      </c>
      <c r="P69">
        <v>1111111111</v>
      </c>
      <c r="S69" s="4" t="s">
        <v>387</v>
      </c>
      <c r="U69" s="5" t="s">
        <v>732</v>
      </c>
      <c r="AB69" s="4" t="s">
        <v>1135</v>
      </c>
      <c r="AC69" s="4" t="s">
        <v>387</v>
      </c>
      <c r="AD69" s="5" t="s">
        <v>732</v>
      </c>
      <c r="AQ69" t="s">
        <v>87</v>
      </c>
    </row>
    <row r="70" spans="1:43">
      <c r="A70">
        <v>69</v>
      </c>
      <c r="B70" s="4" t="s">
        <v>388</v>
      </c>
      <c r="C70" s="4" t="s">
        <v>297</v>
      </c>
      <c r="D70" s="5" t="s">
        <v>733</v>
      </c>
      <c r="H70" t="s">
        <v>92</v>
      </c>
      <c r="I70">
        <v>69</v>
      </c>
      <c r="J70" s="7" t="s">
        <v>917</v>
      </c>
      <c r="K70" s="4" t="s">
        <v>71</v>
      </c>
      <c r="M70" s="4" t="s">
        <v>91</v>
      </c>
      <c r="P70">
        <v>1111111111</v>
      </c>
      <c r="S70" s="4" t="s">
        <v>297</v>
      </c>
      <c r="U70" s="5" t="s">
        <v>733</v>
      </c>
      <c r="AB70" s="4" t="s">
        <v>1136</v>
      </c>
      <c r="AC70" s="4" t="s">
        <v>297</v>
      </c>
      <c r="AD70" s="5" t="s">
        <v>733</v>
      </c>
      <c r="AQ70" t="s">
        <v>87</v>
      </c>
    </row>
    <row r="71" spans="1:43">
      <c r="A71">
        <v>70</v>
      </c>
      <c r="B71" s="4" t="s">
        <v>389</v>
      </c>
      <c r="C71" s="4" t="s">
        <v>330</v>
      </c>
      <c r="D71" s="5" t="s">
        <v>701</v>
      </c>
      <c r="H71" t="s">
        <v>92</v>
      </c>
      <c r="I71">
        <v>70</v>
      </c>
      <c r="J71" s="7" t="s">
        <v>882</v>
      </c>
      <c r="K71" s="4" t="s">
        <v>88</v>
      </c>
      <c r="M71" s="4" t="s">
        <v>73</v>
      </c>
      <c r="P71">
        <v>1111111111</v>
      </c>
      <c r="S71" s="4" t="s">
        <v>330</v>
      </c>
      <c r="U71" s="5" t="s">
        <v>701</v>
      </c>
      <c r="AB71" s="4" t="s">
        <v>1137</v>
      </c>
      <c r="AC71" s="4" t="s">
        <v>330</v>
      </c>
      <c r="AD71" s="5" t="s">
        <v>701</v>
      </c>
      <c r="AQ71" t="s">
        <v>87</v>
      </c>
    </row>
    <row r="72" spans="1:43">
      <c r="A72">
        <v>71</v>
      </c>
      <c r="B72" s="4" t="s">
        <v>390</v>
      </c>
      <c r="C72" s="4" t="s">
        <v>391</v>
      </c>
      <c r="D72" s="5" t="s">
        <v>734</v>
      </c>
      <c r="H72" t="s">
        <v>92</v>
      </c>
      <c r="I72">
        <v>71</v>
      </c>
      <c r="J72" s="7" t="s">
        <v>918</v>
      </c>
      <c r="K72" s="4" t="s">
        <v>88</v>
      </c>
      <c r="M72" s="4" t="s">
        <v>245</v>
      </c>
      <c r="P72">
        <v>1111111111</v>
      </c>
      <c r="S72" s="4" t="s">
        <v>391</v>
      </c>
      <c r="U72" s="5" t="s">
        <v>734</v>
      </c>
      <c r="AB72" s="4" t="s">
        <v>1123</v>
      </c>
      <c r="AC72" s="4" t="s">
        <v>391</v>
      </c>
      <c r="AD72" s="5" t="s">
        <v>734</v>
      </c>
      <c r="AQ72" t="s">
        <v>87</v>
      </c>
    </row>
    <row r="73" spans="1:43">
      <c r="A73">
        <v>72</v>
      </c>
      <c r="B73" s="4" t="s">
        <v>392</v>
      </c>
      <c r="C73" s="4" t="s">
        <v>393</v>
      </c>
      <c r="D73" s="5" t="s">
        <v>735</v>
      </c>
      <c r="H73" t="s">
        <v>92</v>
      </c>
      <c r="I73">
        <v>72</v>
      </c>
      <c r="J73" s="7" t="s">
        <v>919</v>
      </c>
      <c r="K73" s="4" t="s">
        <v>88</v>
      </c>
      <c r="M73" s="4" t="s">
        <v>91</v>
      </c>
      <c r="P73">
        <v>1111111111</v>
      </c>
      <c r="S73" s="4" t="s">
        <v>393</v>
      </c>
      <c r="U73" s="5" t="s">
        <v>735</v>
      </c>
      <c r="AB73" s="4" t="s">
        <v>1138</v>
      </c>
      <c r="AC73" s="4" t="s">
        <v>393</v>
      </c>
      <c r="AD73" s="5" t="s">
        <v>735</v>
      </c>
      <c r="AQ73" t="s">
        <v>87</v>
      </c>
    </row>
    <row r="74" spans="1:43">
      <c r="A74">
        <v>73</v>
      </c>
      <c r="B74" s="4" t="s">
        <v>394</v>
      </c>
      <c r="C74" s="4" t="s">
        <v>395</v>
      </c>
      <c r="D74" s="5" t="s">
        <v>736</v>
      </c>
      <c r="H74" t="s">
        <v>92</v>
      </c>
      <c r="I74">
        <v>73</v>
      </c>
      <c r="J74" s="7" t="s">
        <v>920</v>
      </c>
      <c r="K74" s="4" t="s">
        <v>88</v>
      </c>
      <c r="M74" s="4" t="s">
        <v>91</v>
      </c>
      <c r="P74">
        <v>1111111111</v>
      </c>
      <c r="S74" s="4" t="s">
        <v>395</v>
      </c>
      <c r="U74" s="5" t="s">
        <v>736</v>
      </c>
      <c r="AB74" s="4" t="s">
        <v>1139</v>
      </c>
      <c r="AC74" s="4" t="s">
        <v>395</v>
      </c>
      <c r="AD74" s="5" t="s">
        <v>736</v>
      </c>
      <c r="AQ74" t="s">
        <v>87</v>
      </c>
    </row>
    <row r="75" spans="1:43">
      <c r="A75">
        <v>74</v>
      </c>
      <c r="B75" s="4" t="s">
        <v>302</v>
      </c>
      <c r="C75" s="4" t="s">
        <v>396</v>
      </c>
      <c r="D75" s="5" t="s">
        <v>737</v>
      </c>
      <c r="H75" t="s">
        <v>92</v>
      </c>
      <c r="I75">
        <v>74</v>
      </c>
      <c r="J75" s="7" t="s">
        <v>921</v>
      </c>
      <c r="K75" s="4" t="s">
        <v>71</v>
      </c>
      <c r="M75" s="4" t="s">
        <v>107</v>
      </c>
      <c r="P75">
        <v>1111111111</v>
      </c>
      <c r="S75" s="4" t="s">
        <v>396</v>
      </c>
      <c r="U75" s="5" t="s">
        <v>737</v>
      </c>
      <c r="AB75" s="4" t="s">
        <v>1140</v>
      </c>
      <c r="AC75" s="4" t="s">
        <v>396</v>
      </c>
      <c r="AD75" s="5" t="s">
        <v>737</v>
      </c>
      <c r="AQ75" t="s">
        <v>87</v>
      </c>
    </row>
    <row r="76" spans="1:43">
      <c r="A76">
        <v>75</v>
      </c>
      <c r="B76" s="4" t="s">
        <v>397</v>
      </c>
      <c r="C76" s="4" t="s">
        <v>327</v>
      </c>
      <c r="D76" s="5" t="s">
        <v>738</v>
      </c>
      <c r="H76" t="s">
        <v>92</v>
      </c>
      <c r="I76">
        <v>75</v>
      </c>
      <c r="J76" s="7" t="s">
        <v>922</v>
      </c>
      <c r="K76" s="4" t="s">
        <v>88</v>
      </c>
      <c r="M76" s="4" t="s">
        <v>73</v>
      </c>
      <c r="P76">
        <v>1111111111</v>
      </c>
      <c r="S76" s="4" t="s">
        <v>327</v>
      </c>
      <c r="U76" s="5" t="s">
        <v>738</v>
      </c>
      <c r="AB76" s="4" t="s">
        <v>449</v>
      </c>
      <c r="AC76" s="4" t="s">
        <v>327</v>
      </c>
      <c r="AD76" s="5" t="s">
        <v>738</v>
      </c>
      <c r="AQ76" t="s">
        <v>87</v>
      </c>
    </row>
    <row r="77" spans="1:43">
      <c r="A77">
        <v>76</v>
      </c>
      <c r="B77" s="4" t="s">
        <v>398</v>
      </c>
      <c r="C77" s="4" t="s">
        <v>399</v>
      </c>
      <c r="D77" s="5" t="s">
        <v>739</v>
      </c>
      <c r="H77" t="s">
        <v>92</v>
      </c>
      <c r="I77">
        <v>76</v>
      </c>
      <c r="J77" s="7" t="s">
        <v>867</v>
      </c>
      <c r="K77" s="4" t="s">
        <v>88</v>
      </c>
      <c r="M77" s="4" t="s">
        <v>107</v>
      </c>
      <c r="P77">
        <v>1111111111</v>
      </c>
      <c r="S77" s="4" t="s">
        <v>399</v>
      </c>
      <c r="U77" s="5" t="s">
        <v>739</v>
      </c>
      <c r="AB77" s="4" t="s">
        <v>1141</v>
      </c>
      <c r="AC77" s="4" t="s">
        <v>399</v>
      </c>
      <c r="AD77" s="5" t="s">
        <v>739</v>
      </c>
      <c r="AQ77" t="s">
        <v>87</v>
      </c>
    </row>
    <row r="78" spans="1:43">
      <c r="A78">
        <v>77</v>
      </c>
      <c r="B78" s="4" t="s">
        <v>400</v>
      </c>
      <c r="C78" s="4" t="s">
        <v>401</v>
      </c>
      <c r="D78" s="5" t="s">
        <v>683</v>
      </c>
      <c r="H78" t="s">
        <v>92</v>
      </c>
      <c r="I78">
        <v>77</v>
      </c>
      <c r="J78" s="7" t="s">
        <v>923</v>
      </c>
      <c r="K78" s="4" t="s">
        <v>88</v>
      </c>
      <c r="M78" s="4" t="s">
        <v>240</v>
      </c>
      <c r="P78">
        <v>1111111111</v>
      </c>
      <c r="S78" s="4" t="s">
        <v>401</v>
      </c>
      <c r="U78" s="5" t="s">
        <v>683</v>
      </c>
      <c r="AB78" s="4" t="s">
        <v>1142</v>
      </c>
      <c r="AC78" s="4" t="s">
        <v>401</v>
      </c>
      <c r="AD78" s="5" t="s">
        <v>683</v>
      </c>
      <c r="AQ78" t="s">
        <v>87</v>
      </c>
    </row>
    <row r="79" spans="1:43">
      <c r="A79">
        <v>78</v>
      </c>
      <c r="B79" s="4" t="s">
        <v>402</v>
      </c>
      <c r="C79" s="4" t="s">
        <v>403</v>
      </c>
      <c r="D79" s="5" t="s">
        <v>697</v>
      </c>
      <c r="H79" t="s">
        <v>92</v>
      </c>
      <c r="I79">
        <v>78</v>
      </c>
      <c r="J79" s="7" t="s">
        <v>924</v>
      </c>
      <c r="K79" s="4" t="s">
        <v>88</v>
      </c>
      <c r="M79" s="4" t="s">
        <v>73</v>
      </c>
      <c r="P79">
        <v>1111111111</v>
      </c>
      <c r="S79" s="4" t="s">
        <v>403</v>
      </c>
      <c r="U79" s="5" t="s">
        <v>697</v>
      </c>
      <c r="AB79" s="4" t="s">
        <v>1086</v>
      </c>
      <c r="AC79" s="4" t="s">
        <v>403</v>
      </c>
      <c r="AD79" s="5" t="s">
        <v>697</v>
      </c>
      <c r="AQ79" t="s">
        <v>87</v>
      </c>
    </row>
    <row r="80" spans="1:43">
      <c r="A80">
        <v>79</v>
      </c>
      <c r="B80" s="4" t="s">
        <v>404</v>
      </c>
      <c r="C80" s="4" t="s">
        <v>301</v>
      </c>
      <c r="D80" s="5" t="s">
        <v>740</v>
      </c>
      <c r="H80" t="s">
        <v>92</v>
      </c>
      <c r="I80">
        <v>79</v>
      </c>
      <c r="J80" s="7" t="s">
        <v>925</v>
      </c>
      <c r="K80" s="4" t="s">
        <v>88</v>
      </c>
      <c r="M80" s="4" t="s">
        <v>73</v>
      </c>
      <c r="P80">
        <v>1111111111</v>
      </c>
      <c r="S80" s="4" t="s">
        <v>301</v>
      </c>
      <c r="U80" s="5" t="s">
        <v>740</v>
      </c>
      <c r="AB80" s="4" t="s">
        <v>503</v>
      </c>
      <c r="AC80" s="4" t="s">
        <v>301</v>
      </c>
      <c r="AD80" s="5" t="s">
        <v>740</v>
      </c>
      <c r="AQ80" t="s">
        <v>87</v>
      </c>
    </row>
    <row r="81" spans="1:43">
      <c r="A81">
        <v>80</v>
      </c>
      <c r="B81" s="4" t="s">
        <v>355</v>
      </c>
      <c r="C81" s="4" t="s">
        <v>405</v>
      </c>
      <c r="D81" s="5" t="s">
        <v>697</v>
      </c>
      <c r="H81" t="s">
        <v>92</v>
      </c>
      <c r="I81">
        <v>80</v>
      </c>
      <c r="J81" s="7" t="s">
        <v>878</v>
      </c>
      <c r="K81" s="4" t="s">
        <v>71</v>
      </c>
      <c r="M81" s="4" t="s">
        <v>73</v>
      </c>
      <c r="P81">
        <v>1111111111</v>
      </c>
      <c r="S81" s="4" t="s">
        <v>405</v>
      </c>
      <c r="U81" s="5" t="s">
        <v>697</v>
      </c>
      <c r="AB81" s="4" t="s">
        <v>1104</v>
      </c>
      <c r="AC81" s="4" t="s">
        <v>405</v>
      </c>
      <c r="AD81" s="5" t="s">
        <v>697</v>
      </c>
      <c r="AQ81" t="s">
        <v>87</v>
      </c>
    </row>
    <row r="82" spans="1:43">
      <c r="A82">
        <v>81</v>
      </c>
      <c r="B82" s="4" t="s">
        <v>406</v>
      </c>
      <c r="C82" s="4" t="s">
        <v>407</v>
      </c>
      <c r="D82" s="5" t="s">
        <v>741</v>
      </c>
      <c r="H82" t="s">
        <v>92</v>
      </c>
      <c r="I82">
        <v>81</v>
      </c>
      <c r="J82" s="7" t="s">
        <v>926</v>
      </c>
      <c r="K82" s="4" t="s">
        <v>71</v>
      </c>
      <c r="M82" s="4" t="s">
        <v>73</v>
      </c>
      <c r="P82">
        <v>1111111111</v>
      </c>
      <c r="S82" s="4" t="s">
        <v>407</v>
      </c>
      <c r="U82" s="5" t="s">
        <v>741</v>
      </c>
      <c r="AB82" s="4" t="s">
        <v>1092</v>
      </c>
      <c r="AC82" s="4" t="s">
        <v>407</v>
      </c>
      <c r="AD82" s="5" t="s">
        <v>741</v>
      </c>
      <c r="AQ82" t="s">
        <v>87</v>
      </c>
    </row>
    <row r="83" spans="1:43">
      <c r="A83">
        <v>82</v>
      </c>
      <c r="B83" s="4" t="s">
        <v>408</v>
      </c>
      <c r="C83" s="4" t="s">
        <v>409</v>
      </c>
      <c r="D83" s="5" t="s">
        <v>742</v>
      </c>
      <c r="H83" t="s">
        <v>92</v>
      </c>
      <c r="I83">
        <v>82</v>
      </c>
      <c r="J83" s="7" t="s">
        <v>927</v>
      </c>
      <c r="K83" s="4" t="s">
        <v>71</v>
      </c>
      <c r="M83" s="4" t="s">
        <v>73</v>
      </c>
      <c r="P83">
        <v>1111111111</v>
      </c>
      <c r="S83" s="4" t="s">
        <v>409</v>
      </c>
      <c r="U83" s="5" t="s">
        <v>742</v>
      </c>
      <c r="AB83" s="4" t="s">
        <v>1143</v>
      </c>
      <c r="AC83" s="4" t="s">
        <v>409</v>
      </c>
      <c r="AD83" s="5" t="s">
        <v>742</v>
      </c>
      <c r="AQ83" t="s">
        <v>87</v>
      </c>
    </row>
    <row r="84" spans="1:43">
      <c r="A84">
        <v>83</v>
      </c>
      <c r="B84" s="4" t="s">
        <v>357</v>
      </c>
      <c r="C84" s="4" t="s">
        <v>410</v>
      </c>
      <c r="D84" s="5" t="s">
        <v>743</v>
      </c>
      <c r="H84" t="s">
        <v>92</v>
      </c>
      <c r="I84">
        <v>83</v>
      </c>
      <c r="J84" s="7" t="s">
        <v>928</v>
      </c>
      <c r="K84" s="4" t="s">
        <v>71</v>
      </c>
      <c r="M84" s="4" t="s">
        <v>73</v>
      </c>
      <c r="P84">
        <v>1111111111</v>
      </c>
      <c r="S84" s="4" t="s">
        <v>410</v>
      </c>
      <c r="U84" s="5" t="s">
        <v>743</v>
      </c>
      <c r="AB84" s="4" t="s">
        <v>1123</v>
      </c>
      <c r="AC84" s="4" t="s">
        <v>410</v>
      </c>
      <c r="AD84" s="5" t="s">
        <v>743</v>
      </c>
      <c r="AQ84" t="s">
        <v>87</v>
      </c>
    </row>
    <row r="85" spans="1:43">
      <c r="A85">
        <v>84</v>
      </c>
      <c r="B85" s="4" t="s">
        <v>411</v>
      </c>
      <c r="C85" s="4" t="s">
        <v>412</v>
      </c>
      <c r="D85" s="5" t="s">
        <v>744</v>
      </c>
      <c r="H85" t="s">
        <v>92</v>
      </c>
      <c r="I85">
        <v>84</v>
      </c>
      <c r="J85" s="7" t="s">
        <v>929</v>
      </c>
      <c r="K85" s="4" t="s">
        <v>71</v>
      </c>
      <c r="M85" s="4" t="s">
        <v>73</v>
      </c>
      <c r="P85">
        <v>1111111111</v>
      </c>
      <c r="S85" s="4" t="s">
        <v>412</v>
      </c>
      <c r="U85" s="5" t="s">
        <v>744</v>
      </c>
      <c r="AB85" s="4" t="s">
        <v>468</v>
      </c>
      <c r="AC85" s="4" t="s">
        <v>412</v>
      </c>
      <c r="AD85" s="5" t="s">
        <v>744</v>
      </c>
      <c r="AQ85" t="s">
        <v>87</v>
      </c>
    </row>
    <row r="86" spans="1:43">
      <c r="A86">
        <v>85</v>
      </c>
      <c r="B86" s="4" t="s">
        <v>413</v>
      </c>
      <c r="C86" s="4" t="s">
        <v>414</v>
      </c>
      <c r="D86" s="5" t="s">
        <v>745</v>
      </c>
      <c r="H86" t="s">
        <v>92</v>
      </c>
      <c r="I86">
        <v>85</v>
      </c>
      <c r="J86" s="7" t="s">
        <v>930</v>
      </c>
      <c r="K86" s="4" t="s">
        <v>71</v>
      </c>
      <c r="M86" s="4" t="s">
        <v>73</v>
      </c>
      <c r="P86">
        <v>1111111111</v>
      </c>
      <c r="S86" s="4" t="s">
        <v>414</v>
      </c>
      <c r="U86" s="5" t="s">
        <v>745</v>
      </c>
      <c r="AB86" s="4" t="s">
        <v>1144</v>
      </c>
      <c r="AC86" s="4" t="s">
        <v>414</v>
      </c>
      <c r="AD86" s="5" t="s">
        <v>745</v>
      </c>
      <c r="AQ86" t="s">
        <v>87</v>
      </c>
    </row>
    <row r="87" spans="1:43">
      <c r="A87">
        <v>86</v>
      </c>
      <c r="B87" s="4" t="s">
        <v>389</v>
      </c>
      <c r="C87" s="4" t="s">
        <v>346</v>
      </c>
      <c r="D87" s="5" t="s">
        <v>722</v>
      </c>
      <c r="H87" t="s">
        <v>92</v>
      </c>
      <c r="I87">
        <v>86</v>
      </c>
      <c r="J87" s="7" t="s">
        <v>931</v>
      </c>
      <c r="K87" s="4" t="s">
        <v>88</v>
      </c>
      <c r="M87" s="4" t="s">
        <v>73</v>
      </c>
      <c r="P87">
        <v>1111111111</v>
      </c>
      <c r="S87" s="4" t="s">
        <v>346</v>
      </c>
      <c r="U87" s="5" t="s">
        <v>722</v>
      </c>
      <c r="AB87" s="4" t="s">
        <v>1145</v>
      </c>
      <c r="AC87" s="4" t="s">
        <v>346</v>
      </c>
      <c r="AD87" s="5" t="s">
        <v>722</v>
      </c>
      <c r="AQ87" t="s">
        <v>87</v>
      </c>
    </row>
    <row r="88" spans="1:43">
      <c r="A88">
        <v>87</v>
      </c>
      <c r="B88" s="4" t="s">
        <v>415</v>
      </c>
      <c r="C88" s="4" t="s">
        <v>416</v>
      </c>
      <c r="D88" s="5" t="s">
        <v>528</v>
      </c>
      <c r="H88" t="s">
        <v>92</v>
      </c>
      <c r="I88">
        <v>87</v>
      </c>
      <c r="J88" s="7" t="s">
        <v>932</v>
      </c>
      <c r="K88" s="4" t="s">
        <v>88</v>
      </c>
      <c r="M88" s="4" t="s">
        <v>107</v>
      </c>
      <c r="P88">
        <v>1111111111</v>
      </c>
      <c r="S88" s="4" t="s">
        <v>416</v>
      </c>
      <c r="U88" s="5" t="s">
        <v>528</v>
      </c>
      <c r="AB88" s="4" t="s">
        <v>1098</v>
      </c>
      <c r="AC88" s="4" t="s">
        <v>416</v>
      </c>
      <c r="AD88" s="5" t="s">
        <v>528</v>
      </c>
      <c r="AQ88" t="s">
        <v>87</v>
      </c>
    </row>
    <row r="89" spans="1:43">
      <c r="A89">
        <v>88</v>
      </c>
      <c r="B89" s="4" t="s">
        <v>417</v>
      </c>
      <c r="C89" s="4" t="s">
        <v>418</v>
      </c>
      <c r="D89" s="5" t="s">
        <v>683</v>
      </c>
      <c r="H89" t="s">
        <v>92</v>
      </c>
      <c r="I89">
        <v>88</v>
      </c>
      <c r="J89" s="7" t="s">
        <v>933</v>
      </c>
      <c r="K89" s="4" t="s">
        <v>88</v>
      </c>
      <c r="M89" s="4" t="s">
        <v>73</v>
      </c>
      <c r="P89">
        <v>1111111111</v>
      </c>
      <c r="S89" s="4" t="s">
        <v>418</v>
      </c>
      <c r="U89" s="5" t="s">
        <v>683</v>
      </c>
      <c r="AB89" s="4" t="s">
        <v>1094</v>
      </c>
      <c r="AC89" s="4" t="s">
        <v>418</v>
      </c>
      <c r="AD89" s="5" t="s">
        <v>683</v>
      </c>
      <c r="AQ89" t="s">
        <v>87</v>
      </c>
    </row>
    <row r="90" spans="1:43">
      <c r="A90">
        <v>89</v>
      </c>
      <c r="B90" s="4" t="s">
        <v>419</v>
      </c>
      <c r="C90" s="4" t="s">
        <v>420</v>
      </c>
      <c r="D90" s="5" t="s">
        <v>746</v>
      </c>
      <c r="H90" t="s">
        <v>92</v>
      </c>
      <c r="I90">
        <v>89</v>
      </c>
      <c r="J90" s="7" t="s">
        <v>934</v>
      </c>
      <c r="K90" s="4" t="s">
        <v>88</v>
      </c>
      <c r="M90" s="4" t="s">
        <v>73</v>
      </c>
      <c r="P90">
        <v>1111111111</v>
      </c>
      <c r="S90" s="4" t="s">
        <v>420</v>
      </c>
      <c r="U90" s="5" t="s">
        <v>746</v>
      </c>
      <c r="AB90" s="4" t="s">
        <v>1146</v>
      </c>
      <c r="AC90" s="4" t="s">
        <v>420</v>
      </c>
      <c r="AD90" s="5" t="s">
        <v>746</v>
      </c>
      <c r="AQ90" t="s">
        <v>87</v>
      </c>
    </row>
    <row r="91" spans="1:43">
      <c r="A91">
        <v>90</v>
      </c>
      <c r="B91" s="4" t="s">
        <v>421</v>
      </c>
      <c r="C91" s="4" t="s">
        <v>422</v>
      </c>
      <c r="D91" s="5" t="s">
        <v>707</v>
      </c>
      <c r="H91" t="s">
        <v>92</v>
      </c>
      <c r="I91">
        <v>90</v>
      </c>
      <c r="J91" s="7" t="s">
        <v>935</v>
      </c>
      <c r="K91" s="4" t="s">
        <v>88</v>
      </c>
      <c r="M91" s="4" t="s">
        <v>73</v>
      </c>
      <c r="P91">
        <v>1111111111</v>
      </c>
      <c r="S91" s="4" t="s">
        <v>422</v>
      </c>
      <c r="U91" s="5" t="s">
        <v>707</v>
      </c>
      <c r="AB91" s="4" t="s">
        <v>1147</v>
      </c>
      <c r="AC91" s="4" t="s">
        <v>422</v>
      </c>
      <c r="AD91" s="5" t="s">
        <v>707</v>
      </c>
      <c r="AQ91" t="s">
        <v>87</v>
      </c>
    </row>
    <row r="92" spans="1:43">
      <c r="A92">
        <v>91</v>
      </c>
      <c r="B92" s="4" t="s">
        <v>423</v>
      </c>
      <c r="C92" s="4" t="s">
        <v>424</v>
      </c>
      <c r="D92" s="5" t="s">
        <v>747</v>
      </c>
      <c r="H92" t="s">
        <v>92</v>
      </c>
      <c r="I92">
        <v>91</v>
      </c>
      <c r="J92" s="7" t="s">
        <v>936</v>
      </c>
      <c r="K92" s="4" t="s">
        <v>71</v>
      </c>
      <c r="M92" s="4" t="s">
        <v>107</v>
      </c>
      <c r="P92">
        <v>1111111111</v>
      </c>
      <c r="S92" s="4" t="s">
        <v>424</v>
      </c>
      <c r="U92" s="5" t="s">
        <v>747</v>
      </c>
      <c r="AB92" s="4" t="s">
        <v>1148</v>
      </c>
      <c r="AC92" s="4" t="s">
        <v>424</v>
      </c>
      <c r="AD92" s="5" t="s">
        <v>747</v>
      </c>
      <c r="AQ92" t="s">
        <v>87</v>
      </c>
    </row>
    <row r="93" spans="1:43">
      <c r="A93">
        <v>92</v>
      </c>
      <c r="B93" s="4" t="s">
        <v>425</v>
      </c>
      <c r="C93" s="4" t="s">
        <v>297</v>
      </c>
      <c r="D93" s="5" t="s">
        <v>748</v>
      </c>
      <c r="H93" t="s">
        <v>92</v>
      </c>
      <c r="I93">
        <v>92</v>
      </c>
      <c r="J93" s="7" t="s">
        <v>937</v>
      </c>
      <c r="K93" s="4" t="s">
        <v>71</v>
      </c>
      <c r="M93" s="4" t="s">
        <v>91</v>
      </c>
      <c r="P93">
        <v>1111111111</v>
      </c>
      <c r="S93" s="4" t="s">
        <v>297</v>
      </c>
      <c r="U93" s="5" t="s">
        <v>748</v>
      </c>
      <c r="AB93" s="4" t="s">
        <v>1091</v>
      </c>
      <c r="AC93" s="4" t="s">
        <v>297</v>
      </c>
      <c r="AD93" s="5" t="s">
        <v>748</v>
      </c>
      <c r="AQ93" t="s">
        <v>87</v>
      </c>
    </row>
    <row r="94" spans="1:43">
      <c r="A94">
        <v>93</v>
      </c>
      <c r="B94" s="4" t="s">
        <v>426</v>
      </c>
      <c r="C94" s="4" t="s">
        <v>427</v>
      </c>
      <c r="D94" s="5" t="s">
        <v>749</v>
      </c>
      <c r="H94" t="s">
        <v>92</v>
      </c>
      <c r="I94">
        <v>93</v>
      </c>
      <c r="J94" s="7" t="s">
        <v>938</v>
      </c>
      <c r="K94" s="4" t="s">
        <v>88</v>
      </c>
      <c r="M94" s="4" t="s">
        <v>91</v>
      </c>
      <c r="P94">
        <v>1111111111</v>
      </c>
      <c r="S94" s="4" t="s">
        <v>427</v>
      </c>
      <c r="U94" s="5" t="s">
        <v>749</v>
      </c>
      <c r="AB94" s="4" t="s">
        <v>1149</v>
      </c>
      <c r="AC94" s="4" t="s">
        <v>427</v>
      </c>
      <c r="AD94" s="5" t="s">
        <v>749</v>
      </c>
      <c r="AQ94" t="s">
        <v>87</v>
      </c>
    </row>
    <row r="95" spans="1:43">
      <c r="A95">
        <v>94</v>
      </c>
      <c r="B95" s="4" t="s">
        <v>428</v>
      </c>
      <c r="C95" s="4" t="s">
        <v>429</v>
      </c>
      <c r="D95" s="5" t="s">
        <v>750</v>
      </c>
      <c r="H95" t="s">
        <v>92</v>
      </c>
      <c r="I95">
        <v>94</v>
      </c>
      <c r="J95" s="7" t="s">
        <v>939</v>
      </c>
      <c r="K95" s="4" t="s">
        <v>88</v>
      </c>
      <c r="M95" s="4" t="s">
        <v>73</v>
      </c>
      <c r="P95">
        <v>1111111111</v>
      </c>
      <c r="S95" s="4" t="s">
        <v>429</v>
      </c>
      <c r="U95" s="5" t="s">
        <v>750</v>
      </c>
      <c r="AB95" s="4" t="s">
        <v>1150</v>
      </c>
      <c r="AC95" s="4" t="s">
        <v>429</v>
      </c>
      <c r="AD95" s="5" t="s">
        <v>750</v>
      </c>
      <c r="AQ95" t="s">
        <v>87</v>
      </c>
    </row>
    <row r="96" spans="1:43">
      <c r="A96">
        <v>95</v>
      </c>
      <c r="B96" s="4" t="s">
        <v>430</v>
      </c>
      <c r="C96" s="4" t="s">
        <v>431</v>
      </c>
      <c r="D96" s="5" t="s">
        <v>710</v>
      </c>
      <c r="H96" t="s">
        <v>92</v>
      </c>
      <c r="I96">
        <v>95</v>
      </c>
      <c r="J96" s="7" t="s">
        <v>902</v>
      </c>
      <c r="K96" s="4" t="s">
        <v>88</v>
      </c>
      <c r="M96" s="4" t="s">
        <v>73</v>
      </c>
      <c r="P96">
        <v>1111111111</v>
      </c>
      <c r="S96" s="4" t="s">
        <v>431</v>
      </c>
      <c r="U96" s="5" t="s">
        <v>710</v>
      </c>
      <c r="AB96" s="4" t="s">
        <v>1151</v>
      </c>
      <c r="AC96" s="4" t="s">
        <v>431</v>
      </c>
      <c r="AD96" s="5" t="s">
        <v>710</v>
      </c>
      <c r="AQ96" t="s">
        <v>87</v>
      </c>
    </row>
    <row r="97" spans="1:43">
      <c r="A97">
        <v>96</v>
      </c>
      <c r="B97" s="4" t="s">
        <v>432</v>
      </c>
      <c r="C97" s="4" t="s">
        <v>433</v>
      </c>
      <c r="D97" s="5" t="s">
        <v>751</v>
      </c>
      <c r="H97" t="s">
        <v>92</v>
      </c>
      <c r="I97">
        <v>96</v>
      </c>
      <c r="J97" s="7" t="s">
        <v>940</v>
      </c>
      <c r="K97" s="4" t="s">
        <v>88</v>
      </c>
      <c r="M97" s="4" t="s">
        <v>73</v>
      </c>
      <c r="P97">
        <v>1111111111</v>
      </c>
      <c r="S97" s="4" t="s">
        <v>433</v>
      </c>
      <c r="U97" s="5" t="s">
        <v>751</v>
      </c>
      <c r="AB97" s="4" t="s">
        <v>1152</v>
      </c>
      <c r="AC97" s="4" t="s">
        <v>433</v>
      </c>
      <c r="AD97" s="5" t="s">
        <v>751</v>
      </c>
      <c r="AQ97" t="s">
        <v>87</v>
      </c>
    </row>
    <row r="98" spans="1:43">
      <c r="A98">
        <v>97</v>
      </c>
      <c r="B98" s="4" t="s">
        <v>434</v>
      </c>
      <c r="C98" s="4" t="s">
        <v>435</v>
      </c>
      <c r="D98" s="5" t="s">
        <v>752</v>
      </c>
      <c r="H98" t="s">
        <v>92</v>
      </c>
      <c r="I98">
        <v>97</v>
      </c>
      <c r="J98" s="7" t="s">
        <v>941</v>
      </c>
      <c r="K98" s="4" t="s">
        <v>71</v>
      </c>
      <c r="M98" s="4" t="s">
        <v>107</v>
      </c>
      <c r="P98">
        <v>1111111111</v>
      </c>
      <c r="S98" s="4" t="s">
        <v>435</v>
      </c>
      <c r="U98" s="5" t="s">
        <v>752</v>
      </c>
      <c r="AB98" s="4" t="s">
        <v>1153</v>
      </c>
      <c r="AC98" s="4" t="s">
        <v>435</v>
      </c>
      <c r="AD98" s="5" t="s">
        <v>752</v>
      </c>
      <c r="AQ98" t="s">
        <v>87</v>
      </c>
    </row>
    <row r="99" spans="1:43">
      <c r="A99">
        <v>98</v>
      </c>
      <c r="B99" s="4" t="s">
        <v>436</v>
      </c>
      <c r="C99" s="4" t="s">
        <v>342</v>
      </c>
      <c r="D99" s="5" t="s">
        <v>746</v>
      </c>
      <c r="H99" t="s">
        <v>92</v>
      </c>
      <c r="I99">
        <v>98</v>
      </c>
      <c r="J99" s="7" t="s">
        <v>942</v>
      </c>
      <c r="K99" s="4" t="s">
        <v>71</v>
      </c>
      <c r="M99" s="4" t="s">
        <v>73</v>
      </c>
      <c r="P99">
        <v>1111111111</v>
      </c>
      <c r="S99" s="4" t="s">
        <v>342</v>
      </c>
      <c r="U99" s="5" t="s">
        <v>746</v>
      </c>
      <c r="AB99" s="4" t="s">
        <v>1154</v>
      </c>
      <c r="AC99" s="4" t="s">
        <v>342</v>
      </c>
      <c r="AD99" s="5" t="s">
        <v>746</v>
      </c>
      <c r="AQ99" t="s">
        <v>87</v>
      </c>
    </row>
    <row r="100" spans="1:43">
      <c r="A100">
        <v>99</v>
      </c>
      <c r="B100" s="4" t="s">
        <v>437</v>
      </c>
      <c r="C100" s="4" t="s">
        <v>438</v>
      </c>
      <c r="D100" s="5" t="s">
        <v>753</v>
      </c>
      <c r="H100" t="s">
        <v>92</v>
      </c>
      <c r="I100">
        <v>99</v>
      </c>
      <c r="J100" s="7" t="s">
        <v>943</v>
      </c>
      <c r="K100" s="4" t="s">
        <v>71</v>
      </c>
      <c r="M100" s="4" t="s">
        <v>91</v>
      </c>
      <c r="P100">
        <v>1111111111</v>
      </c>
      <c r="S100" s="4" t="s">
        <v>438</v>
      </c>
      <c r="U100" s="5" t="s">
        <v>753</v>
      </c>
      <c r="AB100" s="4" t="s">
        <v>1155</v>
      </c>
      <c r="AC100" s="4" t="s">
        <v>438</v>
      </c>
      <c r="AD100" s="5" t="s">
        <v>753</v>
      </c>
      <c r="AQ100" t="s">
        <v>87</v>
      </c>
    </row>
    <row r="101" spans="1:43">
      <c r="A101">
        <v>100</v>
      </c>
      <c r="B101" s="4" t="s">
        <v>439</v>
      </c>
      <c r="C101" s="4" t="s">
        <v>440</v>
      </c>
      <c r="D101" s="5" t="s">
        <v>722</v>
      </c>
      <c r="H101" t="s">
        <v>92</v>
      </c>
      <c r="I101">
        <v>100</v>
      </c>
      <c r="J101" s="7" t="s">
        <v>944</v>
      </c>
      <c r="K101" s="4" t="s">
        <v>88</v>
      </c>
      <c r="M101" s="4" t="s">
        <v>91</v>
      </c>
      <c r="P101">
        <v>1111111111</v>
      </c>
      <c r="S101" s="4" t="s">
        <v>440</v>
      </c>
      <c r="U101" s="5" t="s">
        <v>722</v>
      </c>
      <c r="AB101" s="4" t="s">
        <v>350</v>
      </c>
      <c r="AC101" s="4" t="s">
        <v>440</v>
      </c>
      <c r="AD101" s="5" t="s">
        <v>722</v>
      </c>
    </row>
    <row r="102" spans="1:43">
      <c r="A102">
        <v>101</v>
      </c>
      <c r="B102" s="4" t="s">
        <v>347</v>
      </c>
      <c r="C102" s="4" t="s">
        <v>441</v>
      </c>
      <c r="D102" s="5" t="s">
        <v>748</v>
      </c>
      <c r="H102" t="s">
        <v>92</v>
      </c>
      <c r="I102">
        <v>101</v>
      </c>
      <c r="J102" s="7" t="s">
        <v>945</v>
      </c>
      <c r="K102" s="4" t="s">
        <v>88</v>
      </c>
      <c r="M102" s="4" t="s">
        <v>91</v>
      </c>
      <c r="P102">
        <v>1111111111</v>
      </c>
      <c r="S102" s="4" t="s">
        <v>441</v>
      </c>
      <c r="U102" s="5" t="s">
        <v>748</v>
      </c>
      <c r="AB102" s="4" t="s">
        <v>1098</v>
      </c>
      <c r="AC102" s="4" t="s">
        <v>441</v>
      </c>
      <c r="AD102" s="5" t="s">
        <v>748</v>
      </c>
    </row>
    <row r="103" spans="1:43">
      <c r="A103">
        <v>102</v>
      </c>
      <c r="B103" s="4" t="s">
        <v>442</v>
      </c>
      <c r="C103" s="4" t="s">
        <v>443</v>
      </c>
      <c r="D103" s="5" t="s">
        <v>754</v>
      </c>
      <c r="H103" t="s">
        <v>92</v>
      </c>
      <c r="I103">
        <v>102</v>
      </c>
      <c r="J103" s="7" t="s">
        <v>946</v>
      </c>
      <c r="K103" s="4" t="s">
        <v>71</v>
      </c>
      <c r="M103" s="4" t="s">
        <v>107</v>
      </c>
      <c r="P103">
        <v>1111111111</v>
      </c>
      <c r="S103" s="4" t="s">
        <v>443</v>
      </c>
      <c r="U103" s="5" t="s">
        <v>754</v>
      </c>
      <c r="AB103" s="4" t="s">
        <v>1092</v>
      </c>
      <c r="AC103" s="4" t="s">
        <v>443</v>
      </c>
      <c r="AD103" s="5" t="s">
        <v>754</v>
      </c>
    </row>
    <row r="104" spans="1:43">
      <c r="A104">
        <v>103</v>
      </c>
      <c r="B104" s="4" t="s">
        <v>444</v>
      </c>
      <c r="C104" s="4" t="s">
        <v>407</v>
      </c>
      <c r="D104" s="5" t="s">
        <v>755</v>
      </c>
      <c r="H104" t="s">
        <v>92</v>
      </c>
      <c r="I104">
        <v>103</v>
      </c>
      <c r="J104" s="7" t="s">
        <v>947</v>
      </c>
      <c r="K104" s="4" t="s">
        <v>88</v>
      </c>
      <c r="M104" s="4" t="s">
        <v>107</v>
      </c>
      <c r="P104">
        <v>1111111111</v>
      </c>
      <c r="S104" s="4" t="s">
        <v>407</v>
      </c>
      <c r="U104" s="5" t="s">
        <v>755</v>
      </c>
      <c r="AB104" s="4" t="s">
        <v>1118</v>
      </c>
      <c r="AC104" s="4" t="s">
        <v>407</v>
      </c>
      <c r="AD104" s="5" t="s">
        <v>755</v>
      </c>
    </row>
    <row r="105" spans="1:43">
      <c r="A105">
        <v>104</v>
      </c>
      <c r="B105" s="4" t="s">
        <v>445</v>
      </c>
      <c r="C105" s="4" t="s">
        <v>446</v>
      </c>
      <c r="D105" s="5" t="s">
        <v>756</v>
      </c>
      <c r="H105" t="s">
        <v>92</v>
      </c>
      <c r="I105">
        <v>104</v>
      </c>
      <c r="J105" s="7" t="s">
        <v>948</v>
      </c>
      <c r="K105" s="4" t="s">
        <v>71</v>
      </c>
      <c r="M105" s="4" t="s">
        <v>73</v>
      </c>
      <c r="P105">
        <v>1111111111</v>
      </c>
      <c r="S105" s="4" t="s">
        <v>446</v>
      </c>
      <c r="U105" s="5" t="s">
        <v>756</v>
      </c>
      <c r="AB105" s="4" t="s">
        <v>1097</v>
      </c>
      <c r="AC105" s="4" t="s">
        <v>446</v>
      </c>
      <c r="AD105" s="5" t="s">
        <v>756</v>
      </c>
    </row>
    <row r="106" spans="1:43">
      <c r="A106">
        <v>105</v>
      </c>
      <c r="B106" s="4" t="s">
        <v>447</v>
      </c>
      <c r="C106" s="4" t="s">
        <v>407</v>
      </c>
      <c r="D106" s="5" t="s">
        <v>757</v>
      </c>
      <c r="H106" t="s">
        <v>92</v>
      </c>
      <c r="I106">
        <v>105</v>
      </c>
      <c r="J106" s="7" t="s">
        <v>949</v>
      </c>
      <c r="K106" s="4" t="s">
        <v>71</v>
      </c>
      <c r="M106" s="4" t="s">
        <v>91</v>
      </c>
      <c r="P106">
        <v>1111111111</v>
      </c>
      <c r="S106" s="4" t="s">
        <v>407</v>
      </c>
      <c r="U106" s="5" t="s">
        <v>757</v>
      </c>
      <c r="AB106" s="4" t="s">
        <v>1151</v>
      </c>
      <c r="AC106" s="4" t="s">
        <v>407</v>
      </c>
      <c r="AD106" s="5" t="s">
        <v>757</v>
      </c>
    </row>
    <row r="107" spans="1:43">
      <c r="A107">
        <v>106</v>
      </c>
      <c r="B107" s="4" t="s">
        <v>296</v>
      </c>
      <c r="C107" s="4" t="s">
        <v>448</v>
      </c>
      <c r="D107" s="5" t="s">
        <v>758</v>
      </c>
      <c r="H107" t="s">
        <v>92</v>
      </c>
      <c r="I107">
        <v>106</v>
      </c>
      <c r="J107" s="7" t="s">
        <v>950</v>
      </c>
      <c r="K107" s="4" t="s">
        <v>71</v>
      </c>
      <c r="M107" s="4" t="s">
        <v>73</v>
      </c>
      <c r="P107">
        <v>1111111111</v>
      </c>
      <c r="S107" s="4" t="s">
        <v>448</v>
      </c>
      <c r="U107" s="5" t="s">
        <v>758</v>
      </c>
      <c r="AB107" s="4" t="s">
        <v>1156</v>
      </c>
      <c r="AC107" s="4" t="s">
        <v>448</v>
      </c>
      <c r="AD107" s="5" t="s">
        <v>758</v>
      </c>
    </row>
    <row r="108" spans="1:43">
      <c r="A108">
        <v>107</v>
      </c>
      <c r="B108" s="4" t="s">
        <v>449</v>
      </c>
      <c r="C108" s="4" t="s">
        <v>450</v>
      </c>
      <c r="D108" s="5" t="s">
        <v>746</v>
      </c>
      <c r="H108" t="s">
        <v>92</v>
      </c>
      <c r="I108">
        <v>107</v>
      </c>
      <c r="J108" s="7" t="s">
        <v>951</v>
      </c>
      <c r="K108" s="4" t="s">
        <v>88</v>
      </c>
      <c r="M108" s="4" t="s">
        <v>73</v>
      </c>
      <c r="P108">
        <v>1111111111</v>
      </c>
      <c r="S108" s="4" t="s">
        <v>450</v>
      </c>
      <c r="U108" s="5" t="s">
        <v>746</v>
      </c>
      <c r="AB108" s="4" t="s">
        <v>1157</v>
      </c>
      <c r="AC108" s="4" t="s">
        <v>450</v>
      </c>
      <c r="AD108" s="5" t="s">
        <v>746</v>
      </c>
    </row>
    <row r="109" spans="1:43">
      <c r="A109">
        <v>108</v>
      </c>
      <c r="B109" s="4" t="s">
        <v>451</v>
      </c>
      <c r="C109" s="4" t="s">
        <v>438</v>
      </c>
      <c r="D109" s="5" t="s">
        <v>759</v>
      </c>
      <c r="H109" t="s">
        <v>92</v>
      </c>
      <c r="I109">
        <v>108</v>
      </c>
      <c r="J109" s="7" t="s">
        <v>952</v>
      </c>
      <c r="K109" s="4" t="s">
        <v>71</v>
      </c>
      <c r="M109" s="4" t="s">
        <v>107</v>
      </c>
      <c r="P109">
        <v>1111111111</v>
      </c>
      <c r="S109" s="4" t="s">
        <v>438</v>
      </c>
      <c r="U109" s="5" t="s">
        <v>759</v>
      </c>
      <c r="AB109" s="4" t="s">
        <v>1158</v>
      </c>
      <c r="AC109" s="4" t="s">
        <v>438</v>
      </c>
      <c r="AD109" s="5" t="s">
        <v>759</v>
      </c>
    </row>
    <row r="110" spans="1:43">
      <c r="A110">
        <v>109</v>
      </c>
      <c r="B110" s="4" t="s">
        <v>452</v>
      </c>
      <c r="C110" s="4" t="s">
        <v>453</v>
      </c>
      <c r="D110" s="5" t="s">
        <v>707</v>
      </c>
      <c r="H110" t="s">
        <v>92</v>
      </c>
      <c r="I110">
        <v>109</v>
      </c>
      <c r="J110" s="7" t="s">
        <v>896</v>
      </c>
      <c r="K110" s="4" t="s">
        <v>88</v>
      </c>
      <c r="M110" s="4" t="s">
        <v>73</v>
      </c>
      <c r="P110">
        <v>1111111111</v>
      </c>
      <c r="S110" s="4" t="s">
        <v>453</v>
      </c>
      <c r="U110" s="5" t="s">
        <v>707</v>
      </c>
      <c r="AB110" s="4" t="s">
        <v>1159</v>
      </c>
      <c r="AC110" s="4" t="s">
        <v>453</v>
      </c>
      <c r="AD110" s="5" t="s">
        <v>707</v>
      </c>
    </row>
    <row r="111" spans="1:43">
      <c r="A111">
        <v>110</v>
      </c>
      <c r="B111" s="4" t="s">
        <v>454</v>
      </c>
      <c r="C111" s="4" t="s">
        <v>455</v>
      </c>
      <c r="D111" s="5" t="s">
        <v>748</v>
      </c>
      <c r="H111" t="s">
        <v>92</v>
      </c>
      <c r="I111">
        <v>110</v>
      </c>
      <c r="J111" s="7" t="s">
        <v>953</v>
      </c>
      <c r="K111" s="4" t="s">
        <v>88</v>
      </c>
      <c r="M111" s="4" t="s">
        <v>91</v>
      </c>
      <c r="P111">
        <v>1111111111</v>
      </c>
      <c r="S111" s="4" t="s">
        <v>455</v>
      </c>
      <c r="U111" s="5" t="s">
        <v>748</v>
      </c>
      <c r="AB111" s="4" t="s">
        <v>1160</v>
      </c>
      <c r="AC111" s="4" t="s">
        <v>455</v>
      </c>
      <c r="AD111" s="5" t="s">
        <v>748</v>
      </c>
    </row>
    <row r="112" spans="1:43">
      <c r="A112">
        <v>111</v>
      </c>
      <c r="B112" s="4" t="s">
        <v>456</v>
      </c>
      <c r="C112" s="4" t="s">
        <v>457</v>
      </c>
      <c r="D112" s="5" t="s">
        <v>760</v>
      </c>
      <c r="H112" t="s">
        <v>92</v>
      </c>
      <c r="I112">
        <v>111</v>
      </c>
      <c r="J112" s="7" t="s">
        <v>954</v>
      </c>
      <c r="K112" s="4" t="s">
        <v>71</v>
      </c>
      <c r="M112" s="4" t="s">
        <v>107</v>
      </c>
      <c r="P112">
        <v>1111111111</v>
      </c>
      <c r="S112" s="4" t="s">
        <v>457</v>
      </c>
      <c r="U112" s="5" t="s">
        <v>760</v>
      </c>
      <c r="AB112" s="4" t="s">
        <v>1123</v>
      </c>
      <c r="AC112" s="4" t="s">
        <v>457</v>
      </c>
      <c r="AD112" s="5" t="s">
        <v>760</v>
      </c>
    </row>
    <row r="113" spans="1:30">
      <c r="A113">
        <v>112</v>
      </c>
      <c r="B113" s="4" t="s">
        <v>458</v>
      </c>
      <c r="C113" s="4" t="s">
        <v>459</v>
      </c>
      <c r="D113" s="5" t="s">
        <v>761</v>
      </c>
      <c r="H113" t="s">
        <v>92</v>
      </c>
      <c r="I113">
        <v>112</v>
      </c>
      <c r="J113" s="7" t="s">
        <v>955</v>
      </c>
      <c r="K113" s="4" t="s">
        <v>71</v>
      </c>
      <c r="M113" s="4" t="s">
        <v>73</v>
      </c>
      <c r="P113">
        <v>1111111111</v>
      </c>
      <c r="S113" s="4" t="s">
        <v>459</v>
      </c>
      <c r="U113" s="5" t="s">
        <v>761</v>
      </c>
      <c r="AB113" s="4" t="s">
        <v>1161</v>
      </c>
      <c r="AC113" s="4" t="s">
        <v>459</v>
      </c>
      <c r="AD113" s="5" t="s">
        <v>761</v>
      </c>
    </row>
    <row r="114" spans="1:30">
      <c r="A114">
        <v>113</v>
      </c>
      <c r="B114" s="4" t="s">
        <v>460</v>
      </c>
      <c r="C114" s="4" t="s">
        <v>297</v>
      </c>
      <c r="D114" s="5" t="s">
        <v>753</v>
      </c>
      <c r="H114" t="s">
        <v>92</v>
      </c>
      <c r="I114">
        <v>113</v>
      </c>
      <c r="J114" s="7" t="s">
        <v>956</v>
      </c>
      <c r="K114" s="4" t="s">
        <v>71</v>
      </c>
      <c r="M114" s="4" t="s">
        <v>91</v>
      </c>
      <c r="P114">
        <v>1111111111</v>
      </c>
      <c r="S114" s="4" t="s">
        <v>297</v>
      </c>
      <c r="U114" s="5" t="s">
        <v>753</v>
      </c>
      <c r="AB114" s="4" t="s">
        <v>1151</v>
      </c>
      <c r="AC114" s="4" t="s">
        <v>297</v>
      </c>
      <c r="AD114" s="5" t="s">
        <v>753</v>
      </c>
    </row>
    <row r="115" spans="1:30">
      <c r="A115">
        <v>114</v>
      </c>
      <c r="B115" s="4" t="s">
        <v>461</v>
      </c>
      <c r="C115" s="4" t="s">
        <v>462</v>
      </c>
      <c r="D115" s="5" t="s">
        <v>762</v>
      </c>
      <c r="H115" t="s">
        <v>92</v>
      </c>
      <c r="I115">
        <v>114</v>
      </c>
      <c r="J115" s="7" t="s">
        <v>957</v>
      </c>
      <c r="K115" s="4" t="s">
        <v>71</v>
      </c>
      <c r="M115" s="4" t="s">
        <v>73</v>
      </c>
      <c r="P115">
        <v>1111111111</v>
      </c>
      <c r="S115" s="4" t="s">
        <v>462</v>
      </c>
      <c r="U115" s="5" t="s">
        <v>762</v>
      </c>
      <c r="AB115" s="4" t="s">
        <v>1162</v>
      </c>
      <c r="AC115" s="4" t="s">
        <v>462</v>
      </c>
      <c r="AD115" s="5" t="s">
        <v>762</v>
      </c>
    </row>
    <row r="116" spans="1:30">
      <c r="A116">
        <v>115</v>
      </c>
      <c r="B116" s="4" t="s">
        <v>463</v>
      </c>
      <c r="C116" s="4" t="s">
        <v>464</v>
      </c>
      <c r="D116" s="5" t="s">
        <v>763</v>
      </c>
      <c r="H116" t="s">
        <v>92</v>
      </c>
      <c r="I116">
        <v>115</v>
      </c>
      <c r="J116" s="7" t="s">
        <v>958</v>
      </c>
      <c r="K116" s="4" t="s">
        <v>88</v>
      </c>
      <c r="M116" s="4" t="s">
        <v>91</v>
      </c>
      <c r="P116">
        <v>1111111111</v>
      </c>
      <c r="S116" s="4" t="s">
        <v>464</v>
      </c>
      <c r="U116" s="5" t="s">
        <v>763</v>
      </c>
      <c r="AB116" s="4" t="s">
        <v>1163</v>
      </c>
      <c r="AC116" s="4" t="s">
        <v>464</v>
      </c>
      <c r="AD116" s="5" t="s">
        <v>763</v>
      </c>
    </row>
    <row r="117" spans="1:30">
      <c r="A117">
        <v>116</v>
      </c>
      <c r="B117" s="4" t="s">
        <v>465</v>
      </c>
      <c r="C117" s="4" t="s">
        <v>466</v>
      </c>
      <c r="D117" s="5" t="s">
        <v>764</v>
      </c>
      <c r="H117" t="s">
        <v>92</v>
      </c>
      <c r="I117">
        <v>116</v>
      </c>
      <c r="J117" s="7" t="s">
        <v>959</v>
      </c>
      <c r="K117" s="4" t="s">
        <v>88</v>
      </c>
      <c r="M117" s="4" t="s">
        <v>73</v>
      </c>
      <c r="P117">
        <v>1111111111</v>
      </c>
      <c r="S117" s="4" t="s">
        <v>466</v>
      </c>
      <c r="U117" s="5" t="s">
        <v>764</v>
      </c>
      <c r="AB117" s="4" t="s">
        <v>1164</v>
      </c>
      <c r="AC117" s="4" t="s">
        <v>466</v>
      </c>
      <c r="AD117" s="5" t="s">
        <v>764</v>
      </c>
    </row>
    <row r="118" spans="1:30">
      <c r="A118">
        <v>117</v>
      </c>
      <c r="B118" s="4" t="s">
        <v>421</v>
      </c>
      <c r="C118" s="4" t="s">
        <v>467</v>
      </c>
      <c r="D118" s="5" t="s">
        <v>765</v>
      </c>
      <c r="H118" t="s">
        <v>92</v>
      </c>
      <c r="I118">
        <v>117</v>
      </c>
      <c r="J118" s="7" t="s">
        <v>960</v>
      </c>
      <c r="K118" s="4" t="s">
        <v>88</v>
      </c>
      <c r="M118" s="4" t="s">
        <v>73</v>
      </c>
      <c r="P118">
        <v>1111111111</v>
      </c>
      <c r="S118" s="4" t="s">
        <v>467</v>
      </c>
      <c r="U118" s="5" t="s">
        <v>765</v>
      </c>
      <c r="AB118" s="4" t="s">
        <v>1114</v>
      </c>
      <c r="AC118" s="4" t="s">
        <v>467</v>
      </c>
      <c r="AD118" s="5" t="s">
        <v>765</v>
      </c>
    </row>
    <row r="119" spans="1:30">
      <c r="A119">
        <v>118</v>
      </c>
      <c r="B119" s="4" t="s">
        <v>468</v>
      </c>
      <c r="C119" s="4" t="s">
        <v>438</v>
      </c>
      <c r="D119" s="5" t="s">
        <v>753</v>
      </c>
      <c r="H119" t="s">
        <v>92</v>
      </c>
      <c r="I119">
        <v>118</v>
      </c>
      <c r="J119" s="7" t="s">
        <v>961</v>
      </c>
      <c r="K119" s="4" t="s">
        <v>88</v>
      </c>
      <c r="M119" s="4" t="s">
        <v>91</v>
      </c>
      <c r="P119">
        <v>1111111111</v>
      </c>
      <c r="S119" s="4" t="s">
        <v>438</v>
      </c>
      <c r="U119" s="5" t="s">
        <v>753</v>
      </c>
      <c r="AB119" s="4" t="s">
        <v>1155</v>
      </c>
      <c r="AC119" s="4" t="s">
        <v>438</v>
      </c>
      <c r="AD119" s="5" t="s">
        <v>753</v>
      </c>
    </row>
    <row r="120" spans="1:30">
      <c r="A120">
        <v>119</v>
      </c>
      <c r="B120" s="4" t="s">
        <v>469</v>
      </c>
      <c r="C120" s="4" t="s">
        <v>407</v>
      </c>
      <c r="D120" s="5" t="s">
        <v>766</v>
      </c>
      <c r="H120" t="s">
        <v>92</v>
      </c>
      <c r="I120">
        <v>119</v>
      </c>
      <c r="J120" s="7" t="s">
        <v>920</v>
      </c>
      <c r="K120" s="4" t="s">
        <v>88</v>
      </c>
      <c r="M120" s="4" t="s">
        <v>91</v>
      </c>
      <c r="P120">
        <v>1111111111</v>
      </c>
      <c r="S120" s="4" t="s">
        <v>407</v>
      </c>
      <c r="U120" s="5" t="s">
        <v>766</v>
      </c>
      <c r="AB120" s="4" t="s">
        <v>1165</v>
      </c>
      <c r="AC120" s="4" t="s">
        <v>407</v>
      </c>
      <c r="AD120" s="5" t="s">
        <v>766</v>
      </c>
    </row>
    <row r="121" spans="1:30">
      <c r="A121">
        <v>120</v>
      </c>
      <c r="B121" s="4" t="s">
        <v>470</v>
      </c>
      <c r="C121" s="4" t="s">
        <v>471</v>
      </c>
      <c r="D121" s="5" t="s">
        <v>767</v>
      </c>
      <c r="H121" t="s">
        <v>92</v>
      </c>
      <c r="I121">
        <v>120</v>
      </c>
      <c r="J121" s="7" t="s">
        <v>962</v>
      </c>
      <c r="K121" s="4" t="s">
        <v>71</v>
      </c>
      <c r="M121" s="4" t="s">
        <v>107</v>
      </c>
      <c r="P121">
        <v>1111111111</v>
      </c>
      <c r="S121" s="4" t="s">
        <v>471</v>
      </c>
      <c r="U121" s="5" t="s">
        <v>767</v>
      </c>
      <c r="AB121" s="4" t="s">
        <v>1160</v>
      </c>
      <c r="AC121" s="4" t="s">
        <v>471</v>
      </c>
      <c r="AD121" s="5" t="s">
        <v>767</v>
      </c>
    </row>
    <row r="122" spans="1:30">
      <c r="A122">
        <v>121</v>
      </c>
      <c r="B122" s="4" t="s">
        <v>472</v>
      </c>
      <c r="C122" s="4" t="s">
        <v>473</v>
      </c>
      <c r="D122" s="5" t="s">
        <v>768</v>
      </c>
      <c r="H122" t="s">
        <v>92</v>
      </c>
      <c r="I122">
        <v>121</v>
      </c>
      <c r="J122" s="7" t="s">
        <v>963</v>
      </c>
      <c r="K122" s="4" t="s">
        <v>71</v>
      </c>
      <c r="M122" s="4" t="s">
        <v>107</v>
      </c>
      <c r="P122">
        <v>1111111111</v>
      </c>
      <c r="S122" s="4" t="s">
        <v>473</v>
      </c>
      <c r="U122" s="5" t="s">
        <v>768</v>
      </c>
      <c r="AB122" s="4" t="s">
        <v>1166</v>
      </c>
      <c r="AC122" s="4" t="s">
        <v>473</v>
      </c>
      <c r="AD122" s="5" t="s">
        <v>768</v>
      </c>
    </row>
    <row r="123" spans="1:30">
      <c r="A123">
        <v>122</v>
      </c>
      <c r="B123" s="4" t="s">
        <v>474</v>
      </c>
      <c r="C123" s="4" t="s">
        <v>475</v>
      </c>
      <c r="D123" s="5" t="s">
        <v>769</v>
      </c>
      <c r="H123" t="s">
        <v>92</v>
      </c>
      <c r="I123">
        <v>122</v>
      </c>
      <c r="J123" s="7" t="s">
        <v>964</v>
      </c>
      <c r="K123" s="4" t="s">
        <v>88</v>
      </c>
      <c r="M123" s="4" t="s">
        <v>73</v>
      </c>
      <c r="P123">
        <v>1111111111</v>
      </c>
      <c r="S123" s="4" t="s">
        <v>475</v>
      </c>
      <c r="U123" s="5" t="s">
        <v>769</v>
      </c>
      <c r="AB123" s="4" t="s">
        <v>1167</v>
      </c>
      <c r="AC123" s="4" t="s">
        <v>475</v>
      </c>
      <c r="AD123" s="5" t="s">
        <v>769</v>
      </c>
    </row>
    <row r="124" spans="1:30">
      <c r="A124">
        <v>123</v>
      </c>
      <c r="B124" s="4" t="s">
        <v>476</v>
      </c>
      <c r="C124" s="4" t="s">
        <v>297</v>
      </c>
      <c r="D124" s="5" t="s">
        <v>770</v>
      </c>
      <c r="H124" t="s">
        <v>92</v>
      </c>
      <c r="I124">
        <v>123</v>
      </c>
      <c r="J124" s="7" t="s">
        <v>965</v>
      </c>
      <c r="K124" s="4" t="s">
        <v>71</v>
      </c>
      <c r="M124" s="4" t="s">
        <v>73</v>
      </c>
      <c r="P124">
        <v>1111111111</v>
      </c>
      <c r="S124" s="4" t="s">
        <v>297</v>
      </c>
      <c r="U124" s="5" t="s">
        <v>770</v>
      </c>
      <c r="AB124" s="4" t="s">
        <v>1168</v>
      </c>
      <c r="AC124" s="4" t="s">
        <v>297</v>
      </c>
      <c r="AD124" s="5" t="s">
        <v>770</v>
      </c>
    </row>
    <row r="125" spans="1:30">
      <c r="A125">
        <v>124</v>
      </c>
      <c r="B125" s="4" t="s">
        <v>281</v>
      </c>
      <c r="C125" s="4" t="s">
        <v>477</v>
      </c>
      <c r="D125" s="5" t="s">
        <v>771</v>
      </c>
      <c r="H125" t="s">
        <v>92</v>
      </c>
      <c r="I125">
        <v>124</v>
      </c>
      <c r="J125" s="7" t="s">
        <v>966</v>
      </c>
      <c r="K125" s="4" t="s">
        <v>71</v>
      </c>
      <c r="M125" s="4" t="s">
        <v>73</v>
      </c>
      <c r="P125">
        <v>1111111111</v>
      </c>
      <c r="S125" s="4" t="s">
        <v>477</v>
      </c>
      <c r="U125" s="5" t="s">
        <v>771</v>
      </c>
      <c r="AB125" s="4" t="s">
        <v>1169</v>
      </c>
      <c r="AC125" s="4" t="s">
        <v>477</v>
      </c>
      <c r="AD125" s="5" t="s">
        <v>771</v>
      </c>
    </row>
    <row r="126" spans="1:30">
      <c r="A126">
        <v>125</v>
      </c>
      <c r="B126" s="4" t="s">
        <v>478</v>
      </c>
      <c r="C126" s="4" t="s">
        <v>479</v>
      </c>
      <c r="D126" s="5" t="s">
        <v>732</v>
      </c>
      <c r="H126" t="s">
        <v>92</v>
      </c>
      <c r="I126">
        <v>125</v>
      </c>
      <c r="J126" s="7" t="s">
        <v>925</v>
      </c>
      <c r="K126" s="4" t="s">
        <v>88</v>
      </c>
      <c r="M126" s="4" t="s">
        <v>73</v>
      </c>
      <c r="P126">
        <v>1111111111</v>
      </c>
      <c r="S126" s="4" t="s">
        <v>479</v>
      </c>
      <c r="U126" s="5" t="s">
        <v>732</v>
      </c>
      <c r="AB126" s="4" t="s">
        <v>1170</v>
      </c>
      <c r="AC126" s="4" t="s">
        <v>479</v>
      </c>
      <c r="AD126" s="5" t="s">
        <v>732</v>
      </c>
    </row>
    <row r="127" spans="1:30">
      <c r="A127">
        <v>126</v>
      </c>
      <c r="B127" s="4" t="s">
        <v>480</v>
      </c>
      <c r="C127" s="4" t="s">
        <v>481</v>
      </c>
      <c r="D127" s="5" t="s">
        <v>772</v>
      </c>
      <c r="H127" t="s">
        <v>92</v>
      </c>
      <c r="I127">
        <v>126</v>
      </c>
      <c r="J127" s="7" t="s">
        <v>967</v>
      </c>
      <c r="K127" s="4" t="s">
        <v>71</v>
      </c>
      <c r="M127" s="4" t="s">
        <v>73</v>
      </c>
      <c r="P127">
        <v>1111111111</v>
      </c>
      <c r="S127" s="4" t="s">
        <v>481</v>
      </c>
      <c r="U127" s="5" t="s">
        <v>772</v>
      </c>
      <c r="AB127" s="4" t="s">
        <v>1151</v>
      </c>
      <c r="AC127" s="4" t="s">
        <v>481</v>
      </c>
      <c r="AD127" s="5" t="s">
        <v>772</v>
      </c>
    </row>
    <row r="128" spans="1:30">
      <c r="A128">
        <v>127</v>
      </c>
      <c r="B128" s="4" t="s">
        <v>482</v>
      </c>
      <c r="C128" s="4" t="s">
        <v>483</v>
      </c>
      <c r="D128" s="5" t="s">
        <v>773</v>
      </c>
      <c r="H128" t="s">
        <v>92</v>
      </c>
      <c r="I128">
        <v>127</v>
      </c>
      <c r="J128" s="7" t="s">
        <v>968</v>
      </c>
      <c r="K128" s="4" t="s">
        <v>71</v>
      </c>
      <c r="M128" s="4" t="s">
        <v>73</v>
      </c>
      <c r="P128">
        <v>1111111111</v>
      </c>
      <c r="S128" s="4" t="s">
        <v>483</v>
      </c>
      <c r="U128" s="5" t="s">
        <v>773</v>
      </c>
      <c r="AB128" s="4" t="s">
        <v>1171</v>
      </c>
      <c r="AC128" s="4" t="s">
        <v>483</v>
      </c>
      <c r="AD128" s="5" t="s">
        <v>773</v>
      </c>
    </row>
    <row r="129" spans="1:30">
      <c r="A129">
        <v>128</v>
      </c>
      <c r="B129" s="4" t="s">
        <v>272</v>
      </c>
      <c r="C129" s="4" t="s">
        <v>484</v>
      </c>
      <c r="D129" s="5" t="s">
        <v>771</v>
      </c>
      <c r="H129" t="s">
        <v>92</v>
      </c>
      <c r="I129">
        <v>128</v>
      </c>
      <c r="J129" s="7" t="s">
        <v>901</v>
      </c>
      <c r="K129" s="4" t="s">
        <v>88</v>
      </c>
      <c r="M129" s="4" t="s">
        <v>73</v>
      </c>
      <c r="P129">
        <v>1111111111</v>
      </c>
      <c r="S129" s="4" t="s">
        <v>484</v>
      </c>
      <c r="U129" s="5" t="s">
        <v>771</v>
      </c>
      <c r="AB129" s="4" t="s">
        <v>1172</v>
      </c>
      <c r="AC129" s="4" t="s">
        <v>484</v>
      </c>
      <c r="AD129" s="5" t="s">
        <v>771</v>
      </c>
    </row>
    <row r="130" spans="1:30">
      <c r="A130">
        <v>129</v>
      </c>
      <c r="B130" s="4" t="s">
        <v>485</v>
      </c>
      <c r="C130" s="4" t="s">
        <v>486</v>
      </c>
      <c r="D130" s="5" t="s">
        <v>774</v>
      </c>
      <c r="H130" t="s">
        <v>92</v>
      </c>
      <c r="I130">
        <v>129</v>
      </c>
      <c r="J130" s="7" t="s">
        <v>969</v>
      </c>
      <c r="K130" s="4" t="s">
        <v>88</v>
      </c>
      <c r="M130" s="4" t="s">
        <v>91</v>
      </c>
      <c r="P130">
        <v>1111111111</v>
      </c>
      <c r="S130" s="4" t="s">
        <v>486</v>
      </c>
      <c r="U130" s="5" t="s">
        <v>774</v>
      </c>
      <c r="AB130" s="4" t="s">
        <v>1173</v>
      </c>
      <c r="AC130" s="4" t="s">
        <v>486</v>
      </c>
      <c r="AD130" s="5" t="s">
        <v>774</v>
      </c>
    </row>
    <row r="131" spans="1:30">
      <c r="A131">
        <v>130</v>
      </c>
      <c r="B131" s="4" t="s">
        <v>487</v>
      </c>
      <c r="C131" s="4" t="s">
        <v>488</v>
      </c>
      <c r="D131" s="5" t="s">
        <v>775</v>
      </c>
      <c r="H131" t="s">
        <v>92</v>
      </c>
      <c r="I131">
        <v>130</v>
      </c>
      <c r="J131" s="7" t="s">
        <v>970</v>
      </c>
      <c r="K131" s="4" t="s">
        <v>88</v>
      </c>
      <c r="M131" s="4" t="s">
        <v>107</v>
      </c>
      <c r="P131">
        <v>1111111111</v>
      </c>
      <c r="S131" s="4" t="s">
        <v>488</v>
      </c>
      <c r="U131" s="5" t="s">
        <v>775</v>
      </c>
      <c r="AB131" s="4" t="s">
        <v>1174</v>
      </c>
      <c r="AC131" s="4" t="s">
        <v>488</v>
      </c>
      <c r="AD131" s="5" t="s">
        <v>775</v>
      </c>
    </row>
    <row r="132" spans="1:30">
      <c r="A132">
        <v>131</v>
      </c>
      <c r="B132" s="4" t="s">
        <v>452</v>
      </c>
      <c r="C132" s="4" t="s">
        <v>407</v>
      </c>
      <c r="D132" s="5" t="s">
        <v>776</v>
      </c>
      <c r="H132" t="s">
        <v>92</v>
      </c>
      <c r="I132">
        <v>131</v>
      </c>
      <c r="J132" s="7" t="s">
        <v>971</v>
      </c>
      <c r="K132" s="4" t="s">
        <v>88</v>
      </c>
      <c r="M132" s="4" t="s">
        <v>73</v>
      </c>
      <c r="P132">
        <v>1111111111</v>
      </c>
      <c r="S132" s="4" t="s">
        <v>407</v>
      </c>
      <c r="U132" s="5" t="s">
        <v>776</v>
      </c>
      <c r="AB132" s="4" t="s">
        <v>1175</v>
      </c>
      <c r="AC132" s="4" t="s">
        <v>407</v>
      </c>
      <c r="AD132" s="5" t="s">
        <v>776</v>
      </c>
    </row>
    <row r="133" spans="1:30">
      <c r="A133">
        <v>132</v>
      </c>
      <c r="B133" s="4" t="s">
        <v>489</v>
      </c>
      <c r="C133" s="4" t="s">
        <v>490</v>
      </c>
      <c r="D133" s="5" t="s">
        <v>697</v>
      </c>
      <c r="H133" t="s">
        <v>92</v>
      </c>
      <c r="I133">
        <v>132</v>
      </c>
      <c r="J133" s="7" t="s">
        <v>972</v>
      </c>
      <c r="K133" s="4" t="s">
        <v>71</v>
      </c>
      <c r="M133" s="4" t="s">
        <v>91</v>
      </c>
      <c r="P133">
        <v>1111111111</v>
      </c>
      <c r="S133" s="4" t="s">
        <v>490</v>
      </c>
      <c r="U133" s="5" t="s">
        <v>697</v>
      </c>
      <c r="AB133" s="4" t="s">
        <v>1176</v>
      </c>
      <c r="AC133" s="4" t="s">
        <v>490</v>
      </c>
      <c r="AD133" s="5" t="s">
        <v>697</v>
      </c>
    </row>
    <row r="134" spans="1:30">
      <c r="A134">
        <v>133</v>
      </c>
      <c r="B134" s="4" t="s">
        <v>410</v>
      </c>
      <c r="C134" s="4" t="s">
        <v>490</v>
      </c>
      <c r="D134" s="5" t="s">
        <v>697</v>
      </c>
      <c r="H134" t="s">
        <v>92</v>
      </c>
      <c r="I134">
        <v>133</v>
      </c>
      <c r="J134" s="7" t="s">
        <v>973</v>
      </c>
      <c r="K134" s="4" t="s">
        <v>71</v>
      </c>
      <c r="M134" s="4" t="s">
        <v>91</v>
      </c>
      <c r="P134">
        <v>1111111111</v>
      </c>
      <c r="S134" s="4" t="s">
        <v>490</v>
      </c>
      <c r="U134" s="5" t="s">
        <v>697</v>
      </c>
      <c r="AB134" s="4" t="s">
        <v>1176</v>
      </c>
      <c r="AC134" s="4" t="s">
        <v>490</v>
      </c>
      <c r="AD134" s="5" t="s">
        <v>697</v>
      </c>
    </row>
    <row r="135" spans="1:30">
      <c r="A135">
        <v>134</v>
      </c>
      <c r="B135" s="4" t="s">
        <v>342</v>
      </c>
      <c r="C135" s="4" t="s">
        <v>491</v>
      </c>
      <c r="D135" s="5" t="s">
        <v>777</v>
      </c>
      <c r="H135" t="s">
        <v>92</v>
      </c>
      <c r="I135">
        <v>134</v>
      </c>
      <c r="J135" s="7" t="s">
        <v>927</v>
      </c>
      <c r="K135" s="4" t="s">
        <v>71</v>
      </c>
      <c r="M135" s="4" t="s">
        <v>73</v>
      </c>
      <c r="P135">
        <v>1111111111</v>
      </c>
      <c r="S135" s="4" t="s">
        <v>491</v>
      </c>
      <c r="U135" s="5" t="s">
        <v>777</v>
      </c>
      <c r="AB135" s="4" t="s">
        <v>1177</v>
      </c>
      <c r="AC135" s="4" t="s">
        <v>491</v>
      </c>
      <c r="AD135" s="5" t="s">
        <v>777</v>
      </c>
    </row>
    <row r="136" spans="1:30">
      <c r="A136">
        <v>135</v>
      </c>
      <c r="B136" s="4" t="s">
        <v>492</v>
      </c>
      <c r="C136" s="4" t="s">
        <v>493</v>
      </c>
      <c r="D136" s="5" t="s">
        <v>770</v>
      </c>
      <c r="H136" t="s">
        <v>92</v>
      </c>
      <c r="I136">
        <v>135</v>
      </c>
      <c r="J136" s="7" t="s">
        <v>866</v>
      </c>
      <c r="K136" s="4" t="s">
        <v>71</v>
      </c>
      <c r="M136" s="4" t="s">
        <v>73</v>
      </c>
      <c r="P136">
        <v>1111111111</v>
      </c>
      <c r="S136" s="4" t="s">
        <v>493</v>
      </c>
      <c r="U136" s="5" t="s">
        <v>770</v>
      </c>
      <c r="AB136" s="4" t="s">
        <v>1178</v>
      </c>
      <c r="AC136" s="4" t="s">
        <v>493</v>
      </c>
      <c r="AD136" s="5" t="s">
        <v>770</v>
      </c>
    </row>
    <row r="137" spans="1:30">
      <c r="A137">
        <v>136</v>
      </c>
      <c r="B137" s="4" t="s">
        <v>494</v>
      </c>
      <c r="C137" s="4" t="s">
        <v>495</v>
      </c>
      <c r="D137" s="5" t="s">
        <v>746</v>
      </c>
      <c r="H137" t="s">
        <v>92</v>
      </c>
      <c r="I137">
        <v>136</v>
      </c>
      <c r="J137" s="7" t="s">
        <v>974</v>
      </c>
      <c r="K137" s="4" t="s">
        <v>71</v>
      </c>
      <c r="M137" s="4" t="s">
        <v>73</v>
      </c>
      <c r="P137">
        <v>1111111111</v>
      </c>
      <c r="S137" s="4" t="s">
        <v>495</v>
      </c>
      <c r="U137" s="5" t="s">
        <v>746</v>
      </c>
      <c r="AB137" s="4" t="s">
        <v>1179</v>
      </c>
      <c r="AC137" s="4" t="s">
        <v>495</v>
      </c>
      <c r="AD137" s="5" t="s">
        <v>746</v>
      </c>
    </row>
    <row r="138" spans="1:30">
      <c r="A138">
        <v>137</v>
      </c>
      <c r="B138" s="4" t="s">
        <v>476</v>
      </c>
      <c r="C138" s="4" t="s">
        <v>496</v>
      </c>
      <c r="D138" s="5" t="s">
        <v>778</v>
      </c>
      <c r="H138" t="s">
        <v>92</v>
      </c>
      <c r="I138">
        <v>137</v>
      </c>
      <c r="J138" s="7" t="s">
        <v>975</v>
      </c>
      <c r="K138" s="4" t="s">
        <v>71</v>
      </c>
      <c r="M138" s="4" t="s">
        <v>91</v>
      </c>
      <c r="P138">
        <v>1111111111</v>
      </c>
      <c r="S138" s="4" t="s">
        <v>496</v>
      </c>
      <c r="U138" s="5" t="s">
        <v>778</v>
      </c>
      <c r="AB138" s="4" t="s">
        <v>1180</v>
      </c>
      <c r="AC138" s="4" t="s">
        <v>496</v>
      </c>
      <c r="AD138" s="5" t="s">
        <v>778</v>
      </c>
    </row>
    <row r="139" spans="1:30">
      <c r="A139">
        <v>138</v>
      </c>
      <c r="B139" s="4" t="s">
        <v>497</v>
      </c>
      <c r="C139" s="4" t="s">
        <v>498</v>
      </c>
      <c r="D139" s="5" t="s">
        <v>746</v>
      </c>
      <c r="H139" t="s">
        <v>92</v>
      </c>
      <c r="I139">
        <v>138</v>
      </c>
      <c r="J139" s="7" t="s">
        <v>877</v>
      </c>
      <c r="K139" s="4" t="s">
        <v>71</v>
      </c>
      <c r="M139" s="4" t="s">
        <v>73</v>
      </c>
      <c r="P139">
        <v>1111111111</v>
      </c>
      <c r="S139" s="4" t="s">
        <v>498</v>
      </c>
      <c r="U139" s="5" t="s">
        <v>746</v>
      </c>
      <c r="AB139" s="4" t="s">
        <v>1181</v>
      </c>
      <c r="AC139" s="4" t="s">
        <v>498</v>
      </c>
      <c r="AD139" s="5" t="s">
        <v>746</v>
      </c>
    </row>
    <row r="140" spans="1:30">
      <c r="A140">
        <v>139</v>
      </c>
      <c r="B140" s="4" t="s">
        <v>296</v>
      </c>
      <c r="C140" s="4" t="s">
        <v>499</v>
      </c>
      <c r="D140" s="5" t="s">
        <v>779</v>
      </c>
      <c r="H140" t="s">
        <v>92</v>
      </c>
      <c r="I140">
        <v>139</v>
      </c>
      <c r="J140" s="7" t="s">
        <v>976</v>
      </c>
      <c r="K140" s="4" t="s">
        <v>71</v>
      </c>
      <c r="M140" s="4" t="s">
        <v>91</v>
      </c>
      <c r="P140">
        <v>1111111111</v>
      </c>
      <c r="S140" s="4" t="s">
        <v>499</v>
      </c>
      <c r="U140" s="5" t="s">
        <v>779</v>
      </c>
      <c r="AB140" s="4" t="s">
        <v>389</v>
      </c>
      <c r="AC140" s="4" t="s">
        <v>499</v>
      </c>
      <c r="AD140" s="5" t="s">
        <v>779</v>
      </c>
    </row>
    <row r="141" spans="1:30">
      <c r="A141">
        <v>140</v>
      </c>
      <c r="B141" s="4" t="s">
        <v>500</v>
      </c>
      <c r="C141" s="4" t="s">
        <v>355</v>
      </c>
      <c r="D141" s="5" t="s">
        <v>780</v>
      </c>
      <c r="H141" t="s">
        <v>92</v>
      </c>
      <c r="I141">
        <v>140</v>
      </c>
      <c r="J141" s="7" t="s">
        <v>977</v>
      </c>
      <c r="K141" s="4" t="s">
        <v>88</v>
      </c>
      <c r="M141" s="4" t="s">
        <v>107</v>
      </c>
      <c r="P141">
        <v>1111111111</v>
      </c>
      <c r="S141" s="4" t="s">
        <v>355</v>
      </c>
      <c r="U141" s="5" t="s">
        <v>780</v>
      </c>
      <c r="AB141" s="4" t="s">
        <v>1182</v>
      </c>
      <c r="AC141" s="4" t="s">
        <v>355</v>
      </c>
      <c r="AD141" s="5" t="s">
        <v>780</v>
      </c>
    </row>
    <row r="142" spans="1:30">
      <c r="A142">
        <v>141</v>
      </c>
      <c r="B142" s="4" t="s">
        <v>501</v>
      </c>
      <c r="C142" s="4" t="s">
        <v>502</v>
      </c>
      <c r="D142" s="5" t="s">
        <v>746</v>
      </c>
      <c r="H142" t="s">
        <v>92</v>
      </c>
      <c r="I142">
        <v>141</v>
      </c>
      <c r="J142" s="7" t="s">
        <v>978</v>
      </c>
      <c r="K142" s="4" t="s">
        <v>88</v>
      </c>
      <c r="M142" s="4" t="s">
        <v>73</v>
      </c>
      <c r="P142">
        <v>1111111111</v>
      </c>
      <c r="S142" s="4" t="s">
        <v>502</v>
      </c>
      <c r="U142" s="5" t="s">
        <v>746</v>
      </c>
      <c r="AB142" s="4" t="s">
        <v>1183</v>
      </c>
      <c r="AC142" s="4" t="s">
        <v>502</v>
      </c>
      <c r="AD142" s="5" t="s">
        <v>746</v>
      </c>
    </row>
    <row r="143" spans="1:30">
      <c r="A143">
        <v>142</v>
      </c>
      <c r="B143" s="4" t="s">
        <v>503</v>
      </c>
      <c r="C143" s="4" t="s">
        <v>306</v>
      </c>
      <c r="D143" s="5" t="s">
        <v>781</v>
      </c>
      <c r="H143" t="s">
        <v>92</v>
      </c>
      <c r="I143">
        <v>142</v>
      </c>
      <c r="J143" s="7" t="s">
        <v>979</v>
      </c>
      <c r="K143" s="4" t="s">
        <v>88</v>
      </c>
      <c r="M143" s="4" t="s">
        <v>261</v>
      </c>
      <c r="P143">
        <v>1111111111</v>
      </c>
      <c r="S143" s="4" t="s">
        <v>306</v>
      </c>
      <c r="U143" s="5" t="s">
        <v>781</v>
      </c>
      <c r="AB143" s="4" t="s">
        <v>1184</v>
      </c>
      <c r="AC143" s="4" t="s">
        <v>306</v>
      </c>
      <c r="AD143" s="5" t="s">
        <v>781</v>
      </c>
    </row>
    <row r="144" spans="1:30">
      <c r="A144">
        <v>143</v>
      </c>
      <c r="B144" s="4" t="s">
        <v>504</v>
      </c>
      <c r="C144" s="4" t="s">
        <v>505</v>
      </c>
      <c r="D144" s="5" t="s">
        <v>749</v>
      </c>
      <c r="H144" t="s">
        <v>92</v>
      </c>
      <c r="I144">
        <v>143</v>
      </c>
      <c r="J144" s="7" t="s">
        <v>980</v>
      </c>
      <c r="K144" s="4" t="s">
        <v>88</v>
      </c>
      <c r="M144" s="4" t="s">
        <v>73</v>
      </c>
      <c r="P144">
        <v>1111111111</v>
      </c>
      <c r="S144" s="4" t="s">
        <v>505</v>
      </c>
      <c r="U144" s="5" t="s">
        <v>749</v>
      </c>
      <c r="AB144" s="4" t="s">
        <v>505</v>
      </c>
      <c r="AC144" s="4" t="s">
        <v>505</v>
      </c>
      <c r="AD144" s="5" t="s">
        <v>749</v>
      </c>
    </row>
    <row r="145" spans="1:30">
      <c r="A145">
        <v>144</v>
      </c>
      <c r="B145" s="4" t="s">
        <v>326</v>
      </c>
      <c r="C145" s="4" t="s">
        <v>506</v>
      </c>
      <c r="D145" s="5" t="s">
        <v>754</v>
      </c>
      <c r="H145" t="s">
        <v>92</v>
      </c>
      <c r="I145">
        <v>144</v>
      </c>
      <c r="J145" s="7" t="s">
        <v>870</v>
      </c>
      <c r="K145" s="4" t="s">
        <v>88</v>
      </c>
      <c r="M145" s="4" t="s">
        <v>107</v>
      </c>
      <c r="P145">
        <v>1111111111</v>
      </c>
      <c r="S145" s="4" t="s">
        <v>506</v>
      </c>
      <c r="U145" s="5" t="s">
        <v>754</v>
      </c>
      <c r="AB145" s="4" t="s">
        <v>1185</v>
      </c>
      <c r="AC145" s="4" t="s">
        <v>506</v>
      </c>
      <c r="AD145" s="5" t="s">
        <v>754</v>
      </c>
    </row>
    <row r="146" spans="1:30">
      <c r="A146">
        <v>145</v>
      </c>
      <c r="B146" s="4" t="s">
        <v>507</v>
      </c>
      <c r="C146" s="4" t="s">
        <v>508</v>
      </c>
      <c r="D146" s="5" t="s">
        <v>760</v>
      </c>
      <c r="H146" t="s">
        <v>92</v>
      </c>
      <c r="I146">
        <v>145</v>
      </c>
      <c r="J146" s="7" t="s">
        <v>981</v>
      </c>
      <c r="K146" s="4" t="s">
        <v>88</v>
      </c>
      <c r="M146" s="4" t="s">
        <v>73</v>
      </c>
      <c r="P146">
        <v>1111111111</v>
      </c>
      <c r="S146" s="4" t="s">
        <v>508</v>
      </c>
      <c r="U146" s="5" t="s">
        <v>760</v>
      </c>
      <c r="AB146" s="4" t="s">
        <v>1121</v>
      </c>
      <c r="AC146" s="4" t="s">
        <v>508</v>
      </c>
      <c r="AD146" s="5" t="s">
        <v>760</v>
      </c>
    </row>
    <row r="147" spans="1:30">
      <c r="A147">
        <v>146</v>
      </c>
      <c r="B147" s="4" t="s">
        <v>509</v>
      </c>
      <c r="C147" s="4" t="s">
        <v>510</v>
      </c>
      <c r="D147" s="5" t="s">
        <v>707</v>
      </c>
      <c r="H147" t="s">
        <v>92</v>
      </c>
      <c r="I147">
        <v>146</v>
      </c>
      <c r="J147" s="7" t="s">
        <v>928</v>
      </c>
      <c r="K147" s="4" t="s">
        <v>88</v>
      </c>
      <c r="M147" s="4" t="s">
        <v>73</v>
      </c>
      <c r="P147">
        <v>1111111111</v>
      </c>
      <c r="S147" s="4" t="s">
        <v>510</v>
      </c>
      <c r="U147" s="5" t="s">
        <v>707</v>
      </c>
      <c r="AB147" s="4" t="s">
        <v>1186</v>
      </c>
      <c r="AC147" s="4" t="s">
        <v>510</v>
      </c>
      <c r="AD147" s="5" t="s">
        <v>707</v>
      </c>
    </row>
    <row r="148" spans="1:30">
      <c r="A148">
        <v>147</v>
      </c>
      <c r="B148" s="4" t="s">
        <v>511</v>
      </c>
      <c r="C148" s="4" t="s">
        <v>512</v>
      </c>
      <c r="D148" s="5" t="s">
        <v>782</v>
      </c>
      <c r="H148" t="s">
        <v>92</v>
      </c>
      <c r="I148">
        <v>147</v>
      </c>
      <c r="J148" s="7" t="s">
        <v>982</v>
      </c>
      <c r="K148" s="4" t="s">
        <v>71</v>
      </c>
      <c r="M148" s="4" t="s">
        <v>73</v>
      </c>
      <c r="P148">
        <v>1111111111</v>
      </c>
      <c r="S148" s="4" t="s">
        <v>512</v>
      </c>
      <c r="U148" s="5" t="s">
        <v>782</v>
      </c>
      <c r="AB148" s="4" t="s">
        <v>1187</v>
      </c>
      <c r="AC148" s="4" t="s">
        <v>512</v>
      </c>
      <c r="AD148" s="5" t="s">
        <v>782</v>
      </c>
    </row>
    <row r="149" spans="1:30">
      <c r="A149">
        <v>148</v>
      </c>
      <c r="B149" s="4" t="s">
        <v>513</v>
      </c>
      <c r="C149" s="4" t="s">
        <v>514</v>
      </c>
      <c r="D149" s="5" t="s">
        <v>783</v>
      </c>
      <c r="H149" t="s">
        <v>92</v>
      </c>
      <c r="I149">
        <v>148</v>
      </c>
      <c r="J149" s="7" t="s">
        <v>983</v>
      </c>
      <c r="K149" s="4" t="s">
        <v>88</v>
      </c>
      <c r="M149" s="4" t="s">
        <v>73</v>
      </c>
      <c r="P149">
        <v>1111111111</v>
      </c>
      <c r="S149" s="4" t="s">
        <v>514</v>
      </c>
      <c r="U149" s="5" t="s">
        <v>783</v>
      </c>
      <c r="AB149" s="4" t="s">
        <v>1188</v>
      </c>
      <c r="AC149" s="4" t="s">
        <v>514</v>
      </c>
      <c r="AD149" s="5" t="s">
        <v>783</v>
      </c>
    </row>
    <row r="150" spans="1:30">
      <c r="A150">
        <v>149</v>
      </c>
      <c r="B150" s="4" t="s">
        <v>515</v>
      </c>
      <c r="C150" s="4" t="s">
        <v>516</v>
      </c>
      <c r="D150" s="5" t="s">
        <v>698</v>
      </c>
      <c r="H150" t="s">
        <v>92</v>
      </c>
      <c r="I150">
        <v>149</v>
      </c>
      <c r="J150" s="7" t="s">
        <v>984</v>
      </c>
      <c r="K150" s="4" t="s">
        <v>71</v>
      </c>
      <c r="M150" s="4" t="s">
        <v>73</v>
      </c>
      <c r="P150">
        <v>1111111111</v>
      </c>
      <c r="S150" s="4" t="s">
        <v>516</v>
      </c>
      <c r="U150" s="5" t="s">
        <v>698</v>
      </c>
      <c r="AB150" s="4" t="s">
        <v>1189</v>
      </c>
      <c r="AC150" s="4" t="s">
        <v>516</v>
      </c>
      <c r="AD150" s="5" t="s">
        <v>698</v>
      </c>
    </row>
    <row r="151" spans="1:30">
      <c r="A151">
        <v>150</v>
      </c>
      <c r="B151" s="4" t="s">
        <v>517</v>
      </c>
      <c r="C151" s="4" t="s">
        <v>518</v>
      </c>
      <c r="D151" s="5" t="s">
        <v>784</v>
      </c>
      <c r="H151" t="s">
        <v>92</v>
      </c>
      <c r="I151">
        <v>150</v>
      </c>
      <c r="J151" s="7" t="s">
        <v>985</v>
      </c>
      <c r="K151" s="4" t="s">
        <v>88</v>
      </c>
      <c r="M151" s="4" t="s">
        <v>91</v>
      </c>
      <c r="P151">
        <v>1111111111</v>
      </c>
      <c r="S151" s="4" t="s">
        <v>518</v>
      </c>
      <c r="U151" s="5" t="s">
        <v>784</v>
      </c>
      <c r="AB151" s="4" t="s">
        <v>1167</v>
      </c>
      <c r="AC151" s="4" t="s">
        <v>518</v>
      </c>
      <c r="AD151" s="5" t="s">
        <v>784</v>
      </c>
    </row>
    <row r="152" spans="1:30">
      <c r="A152">
        <v>151</v>
      </c>
      <c r="B152" s="4" t="s">
        <v>519</v>
      </c>
      <c r="C152" s="4" t="s">
        <v>520</v>
      </c>
      <c r="D152" s="5" t="s">
        <v>738</v>
      </c>
      <c r="H152" t="s">
        <v>92</v>
      </c>
      <c r="I152">
        <v>151</v>
      </c>
      <c r="J152" s="7" t="s">
        <v>986</v>
      </c>
      <c r="K152" s="4" t="s">
        <v>71</v>
      </c>
      <c r="M152" s="4" t="s">
        <v>250</v>
      </c>
      <c r="P152">
        <v>1111111111</v>
      </c>
      <c r="S152" s="4" t="s">
        <v>520</v>
      </c>
      <c r="U152" s="5" t="s">
        <v>738</v>
      </c>
      <c r="AB152" s="4" t="s">
        <v>1081</v>
      </c>
      <c r="AC152" s="4" t="s">
        <v>520</v>
      </c>
      <c r="AD152" s="5" t="s">
        <v>738</v>
      </c>
    </row>
    <row r="153" spans="1:30">
      <c r="A153">
        <v>152</v>
      </c>
      <c r="B153" s="4" t="s">
        <v>521</v>
      </c>
      <c r="C153" s="4" t="s">
        <v>522</v>
      </c>
      <c r="D153" s="5" t="s">
        <v>710</v>
      </c>
      <c r="H153" t="s">
        <v>92</v>
      </c>
      <c r="I153">
        <v>152</v>
      </c>
      <c r="J153" s="7" t="s">
        <v>987</v>
      </c>
      <c r="K153" s="4" t="s">
        <v>71</v>
      </c>
      <c r="M153" s="4" t="s">
        <v>91</v>
      </c>
      <c r="P153">
        <v>1111111111</v>
      </c>
      <c r="S153" s="4" t="s">
        <v>522</v>
      </c>
      <c r="U153" s="5" t="s">
        <v>710</v>
      </c>
      <c r="AB153" s="4" t="s">
        <v>1122</v>
      </c>
      <c r="AC153" s="4" t="s">
        <v>522</v>
      </c>
      <c r="AD153" s="5" t="s">
        <v>710</v>
      </c>
    </row>
    <row r="154" spans="1:30">
      <c r="A154">
        <v>153</v>
      </c>
      <c r="B154" s="4" t="s">
        <v>523</v>
      </c>
      <c r="C154" s="4" t="s">
        <v>355</v>
      </c>
      <c r="D154" s="5" t="s">
        <v>785</v>
      </c>
      <c r="H154" t="s">
        <v>92</v>
      </c>
      <c r="I154">
        <v>153</v>
      </c>
      <c r="J154" s="7" t="s">
        <v>988</v>
      </c>
      <c r="K154" s="4" t="s">
        <v>71</v>
      </c>
      <c r="M154" s="4" t="s">
        <v>73</v>
      </c>
      <c r="P154">
        <v>1111111111</v>
      </c>
      <c r="S154" s="4" t="s">
        <v>355</v>
      </c>
      <c r="U154" s="5" t="s">
        <v>785</v>
      </c>
      <c r="AB154" s="4" t="s">
        <v>1190</v>
      </c>
      <c r="AC154" s="4" t="s">
        <v>355</v>
      </c>
      <c r="AD154" s="5" t="s">
        <v>785</v>
      </c>
    </row>
    <row r="155" spans="1:30">
      <c r="A155">
        <v>154</v>
      </c>
      <c r="B155" s="4" t="s">
        <v>524</v>
      </c>
      <c r="C155" s="4" t="s">
        <v>342</v>
      </c>
      <c r="D155" s="5" t="s">
        <v>786</v>
      </c>
      <c r="H155" t="s">
        <v>92</v>
      </c>
      <c r="I155">
        <v>154</v>
      </c>
      <c r="J155" s="7" t="s">
        <v>948</v>
      </c>
      <c r="K155" s="4" t="s">
        <v>88</v>
      </c>
      <c r="M155" s="4" t="s">
        <v>73</v>
      </c>
      <c r="P155">
        <v>1111111111</v>
      </c>
      <c r="S155" s="4" t="s">
        <v>342</v>
      </c>
      <c r="U155" s="5" t="s">
        <v>786</v>
      </c>
      <c r="AB155" s="4" t="s">
        <v>1161</v>
      </c>
      <c r="AC155" s="4" t="s">
        <v>342</v>
      </c>
      <c r="AD155" s="5" t="s">
        <v>786</v>
      </c>
    </row>
    <row r="156" spans="1:30">
      <c r="A156">
        <v>155</v>
      </c>
      <c r="B156" s="4" t="s">
        <v>446</v>
      </c>
      <c r="C156" s="4" t="s">
        <v>525</v>
      </c>
      <c r="D156" s="5" t="s">
        <v>754</v>
      </c>
      <c r="H156" t="s">
        <v>92</v>
      </c>
      <c r="I156">
        <v>155</v>
      </c>
      <c r="J156" s="7" t="s">
        <v>989</v>
      </c>
      <c r="K156" s="4" t="s">
        <v>71</v>
      </c>
      <c r="M156" s="4" t="s">
        <v>107</v>
      </c>
      <c r="P156">
        <v>1111111111</v>
      </c>
      <c r="S156" s="4" t="s">
        <v>525</v>
      </c>
      <c r="U156" s="5" t="s">
        <v>754</v>
      </c>
      <c r="AB156" s="4" t="s">
        <v>1086</v>
      </c>
      <c r="AC156" s="4" t="s">
        <v>525</v>
      </c>
      <c r="AD156" s="5" t="s">
        <v>754</v>
      </c>
    </row>
    <row r="157" spans="1:30">
      <c r="A157">
        <v>156</v>
      </c>
      <c r="B157" s="4" t="s">
        <v>526</v>
      </c>
      <c r="C157" s="4" t="s">
        <v>527</v>
      </c>
      <c r="D157" s="5" t="s">
        <v>718</v>
      </c>
      <c r="H157" t="s">
        <v>92</v>
      </c>
      <c r="I157">
        <v>156</v>
      </c>
      <c r="J157" s="7" t="s">
        <v>990</v>
      </c>
      <c r="K157" s="4" t="s">
        <v>88</v>
      </c>
      <c r="M157" s="4" t="s">
        <v>73</v>
      </c>
      <c r="P157">
        <v>1111111111</v>
      </c>
      <c r="S157" s="4" t="s">
        <v>527</v>
      </c>
      <c r="U157" s="5" t="s">
        <v>718</v>
      </c>
      <c r="AB157" s="4" t="s">
        <v>1191</v>
      </c>
      <c r="AC157" s="4" t="s">
        <v>527</v>
      </c>
      <c r="AD157" s="5" t="s">
        <v>718</v>
      </c>
    </row>
    <row r="158" spans="1:30">
      <c r="A158">
        <v>157</v>
      </c>
      <c r="B158" s="4" t="s">
        <v>528</v>
      </c>
      <c r="C158" s="4" t="s">
        <v>529</v>
      </c>
      <c r="D158" s="5" t="s">
        <v>787</v>
      </c>
      <c r="H158" t="s">
        <v>92</v>
      </c>
      <c r="I158">
        <v>157</v>
      </c>
      <c r="J158" s="7" t="s">
        <v>991</v>
      </c>
      <c r="K158" s="4" t="s">
        <v>71</v>
      </c>
      <c r="M158" s="4" t="s">
        <v>107</v>
      </c>
      <c r="P158">
        <v>1111111111</v>
      </c>
      <c r="S158" s="4" t="s">
        <v>529</v>
      </c>
      <c r="U158" s="5" t="s">
        <v>787</v>
      </c>
      <c r="AB158" s="4" t="s">
        <v>1175</v>
      </c>
      <c r="AC158" s="4" t="s">
        <v>529</v>
      </c>
      <c r="AD158" s="5" t="s">
        <v>787</v>
      </c>
    </row>
    <row r="159" spans="1:30">
      <c r="A159">
        <v>158</v>
      </c>
      <c r="B159" s="4" t="s">
        <v>530</v>
      </c>
      <c r="C159" s="4" t="s">
        <v>531</v>
      </c>
      <c r="D159" s="5" t="s">
        <v>788</v>
      </c>
      <c r="H159" t="s">
        <v>92</v>
      </c>
      <c r="I159">
        <v>158</v>
      </c>
      <c r="J159" s="7" t="s">
        <v>992</v>
      </c>
      <c r="K159" s="4" t="s">
        <v>71</v>
      </c>
      <c r="M159" s="4" t="s">
        <v>73</v>
      </c>
      <c r="P159">
        <v>1111111111</v>
      </c>
      <c r="S159" s="4" t="s">
        <v>531</v>
      </c>
      <c r="U159" s="5" t="s">
        <v>788</v>
      </c>
      <c r="AB159" s="4" t="s">
        <v>1192</v>
      </c>
      <c r="AC159" s="4" t="s">
        <v>531</v>
      </c>
      <c r="AD159" s="5" t="s">
        <v>788</v>
      </c>
    </row>
    <row r="160" spans="1:30">
      <c r="A160">
        <v>159</v>
      </c>
      <c r="B160" s="4" t="s">
        <v>532</v>
      </c>
      <c r="C160" s="4" t="s">
        <v>533</v>
      </c>
      <c r="D160" s="5" t="s">
        <v>789</v>
      </c>
      <c r="H160" t="s">
        <v>92</v>
      </c>
      <c r="I160">
        <v>159</v>
      </c>
      <c r="J160" s="7" t="s">
        <v>993</v>
      </c>
      <c r="K160" s="4" t="s">
        <v>88</v>
      </c>
      <c r="M160" s="4" t="s">
        <v>73</v>
      </c>
      <c r="P160">
        <v>1111111111</v>
      </c>
      <c r="S160" s="4" t="s">
        <v>533</v>
      </c>
      <c r="U160" s="5" t="s">
        <v>789</v>
      </c>
      <c r="AB160" s="4" t="s">
        <v>468</v>
      </c>
      <c r="AC160" s="4" t="s">
        <v>533</v>
      </c>
      <c r="AD160" s="5" t="s">
        <v>789</v>
      </c>
    </row>
    <row r="161" spans="1:30">
      <c r="A161">
        <v>160</v>
      </c>
      <c r="B161" s="4" t="s">
        <v>534</v>
      </c>
      <c r="C161" s="4" t="s">
        <v>506</v>
      </c>
      <c r="D161" s="5" t="s">
        <v>790</v>
      </c>
      <c r="H161" t="s">
        <v>92</v>
      </c>
      <c r="I161">
        <v>160</v>
      </c>
      <c r="J161" s="7" t="s">
        <v>994</v>
      </c>
      <c r="K161" s="4" t="s">
        <v>88</v>
      </c>
      <c r="M161" s="4" t="s">
        <v>73</v>
      </c>
      <c r="P161">
        <v>1111111111</v>
      </c>
      <c r="S161" s="4" t="s">
        <v>506</v>
      </c>
      <c r="U161" s="5" t="s">
        <v>790</v>
      </c>
      <c r="AB161" s="4" t="s">
        <v>1193</v>
      </c>
      <c r="AC161" s="4" t="s">
        <v>506</v>
      </c>
      <c r="AD161" s="5" t="s">
        <v>790</v>
      </c>
    </row>
    <row r="162" spans="1:30">
      <c r="A162">
        <v>161</v>
      </c>
      <c r="B162" s="4" t="s">
        <v>480</v>
      </c>
      <c r="C162" s="4" t="s">
        <v>289</v>
      </c>
      <c r="D162" s="5" t="s">
        <v>782</v>
      </c>
      <c r="H162" t="s">
        <v>92</v>
      </c>
      <c r="I162">
        <v>161</v>
      </c>
      <c r="J162" s="7" t="s">
        <v>995</v>
      </c>
      <c r="K162" s="4" t="s">
        <v>71</v>
      </c>
      <c r="M162" s="4" t="s">
        <v>240</v>
      </c>
      <c r="P162">
        <v>1111111111</v>
      </c>
      <c r="S162" s="4" t="s">
        <v>289</v>
      </c>
      <c r="U162" s="5" t="s">
        <v>782</v>
      </c>
      <c r="AB162" s="4" t="s">
        <v>1123</v>
      </c>
      <c r="AC162" s="4" t="s">
        <v>289</v>
      </c>
      <c r="AD162" s="5" t="s">
        <v>782</v>
      </c>
    </row>
    <row r="163" spans="1:30">
      <c r="A163">
        <v>162</v>
      </c>
      <c r="B163" s="4" t="s">
        <v>337</v>
      </c>
      <c r="C163" s="4" t="s">
        <v>535</v>
      </c>
      <c r="D163" s="5" t="s">
        <v>791</v>
      </c>
      <c r="H163" t="s">
        <v>92</v>
      </c>
      <c r="I163">
        <v>162</v>
      </c>
      <c r="J163" s="7" t="s">
        <v>996</v>
      </c>
      <c r="K163" s="4" t="s">
        <v>88</v>
      </c>
      <c r="M163" s="4" t="s">
        <v>107</v>
      </c>
      <c r="P163">
        <v>1111111111</v>
      </c>
      <c r="S163" s="4" t="s">
        <v>535</v>
      </c>
      <c r="U163" s="5" t="s">
        <v>791</v>
      </c>
      <c r="AB163" s="4" t="s">
        <v>1194</v>
      </c>
      <c r="AC163" s="4" t="s">
        <v>535</v>
      </c>
      <c r="AD163" s="5" t="s">
        <v>791</v>
      </c>
    </row>
    <row r="164" spans="1:30">
      <c r="A164">
        <v>163</v>
      </c>
      <c r="B164" s="4" t="s">
        <v>536</v>
      </c>
      <c r="C164" s="4" t="s">
        <v>537</v>
      </c>
      <c r="D164" s="5" t="s">
        <v>792</v>
      </c>
      <c r="H164" t="s">
        <v>92</v>
      </c>
      <c r="I164">
        <v>163</v>
      </c>
      <c r="J164" s="7" t="s">
        <v>997</v>
      </c>
      <c r="K164" s="4" t="s">
        <v>71</v>
      </c>
      <c r="M164" s="4" t="s">
        <v>107</v>
      </c>
      <c r="P164">
        <v>1111111111</v>
      </c>
      <c r="S164" s="4" t="s">
        <v>537</v>
      </c>
      <c r="U164" s="5" t="s">
        <v>792</v>
      </c>
      <c r="AB164" s="4" t="s">
        <v>1086</v>
      </c>
      <c r="AC164" s="4" t="s">
        <v>537</v>
      </c>
      <c r="AD164" s="5" t="s">
        <v>792</v>
      </c>
    </row>
    <row r="165" spans="1:30">
      <c r="A165">
        <v>164</v>
      </c>
      <c r="B165" s="4" t="s">
        <v>538</v>
      </c>
      <c r="C165" s="4" t="s">
        <v>539</v>
      </c>
      <c r="D165" s="5" t="s">
        <v>793</v>
      </c>
      <c r="H165" t="s">
        <v>92</v>
      </c>
      <c r="I165">
        <v>164</v>
      </c>
      <c r="J165" s="7" t="s">
        <v>998</v>
      </c>
      <c r="K165" s="4" t="s">
        <v>88</v>
      </c>
      <c r="M165" s="4" t="s">
        <v>73</v>
      </c>
      <c r="P165">
        <v>1111111111</v>
      </c>
      <c r="S165" s="4" t="s">
        <v>539</v>
      </c>
      <c r="U165" s="5" t="s">
        <v>793</v>
      </c>
      <c r="AB165" s="4" t="s">
        <v>1195</v>
      </c>
      <c r="AC165" s="4" t="s">
        <v>539</v>
      </c>
      <c r="AD165" s="5" t="s">
        <v>793</v>
      </c>
    </row>
    <row r="166" spans="1:30">
      <c r="A166">
        <v>165</v>
      </c>
      <c r="B166" s="4" t="s">
        <v>540</v>
      </c>
      <c r="C166" s="4" t="s">
        <v>541</v>
      </c>
      <c r="D166" s="5" t="s">
        <v>794</v>
      </c>
      <c r="H166" t="s">
        <v>92</v>
      </c>
      <c r="I166">
        <v>165</v>
      </c>
      <c r="J166" s="7" t="s">
        <v>871</v>
      </c>
      <c r="K166" s="4" t="s">
        <v>88</v>
      </c>
      <c r="M166" s="4" t="s">
        <v>132</v>
      </c>
      <c r="P166">
        <v>1111111111</v>
      </c>
      <c r="S166" s="4" t="s">
        <v>541</v>
      </c>
      <c r="U166" s="5" t="s">
        <v>794</v>
      </c>
      <c r="AB166" s="4" t="s">
        <v>1184</v>
      </c>
      <c r="AC166" s="4" t="s">
        <v>541</v>
      </c>
      <c r="AD166" s="5" t="s">
        <v>794</v>
      </c>
    </row>
    <row r="167" spans="1:30">
      <c r="A167">
        <v>166</v>
      </c>
      <c r="B167" s="4" t="s">
        <v>542</v>
      </c>
      <c r="C167" s="4" t="s">
        <v>543</v>
      </c>
      <c r="D167" s="5" t="s">
        <v>696</v>
      </c>
      <c r="H167" t="s">
        <v>92</v>
      </c>
      <c r="I167">
        <v>166</v>
      </c>
      <c r="J167" s="7" t="s">
        <v>928</v>
      </c>
      <c r="K167" s="4" t="s">
        <v>71</v>
      </c>
      <c r="M167" s="4" t="s">
        <v>73</v>
      </c>
      <c r="P167">
        <v>1111111111</v>
      </c>
      <c r="S167" s="4" t="s">
        <v>543</v>
      </c>
      <c r="U167" s="5" t="s">
        <v>696</v>
      </c>
      <c r="AB167" s="4" t="s">
        <v>1196</v>
      </c>
      <c r="AC167" s="4" t="s">
        <v>543</v>
      </c>
      <c r="AD167" s="5" t="s">
        <v>696</v>
      </c>
    </row>
    <row r="168" spans="1:30">
      <c r="A168">
        <v>167</v>
      </c>
      <c r="B168" s="4" t="s">
        <v>544</v>
      </c>
      <c r="C168" s="4" t="s">
        <v>545</v>
      </c>
      <c r="D168" s="5" t="s">
        <v>795</v>
      </c>
      <c r="H168" t="s">
        <v>92</v>
      </c>
      <c r="I168">
        <v>167</v>
      </c>
      <c r="J168" s="7" t="s">
        <v>999</v>
      </c>
      <c r="K168" s="4" t="s">
        <v>71</v>
      </c>
      <c r="M168" s="4" t="s">
        <v>107</v>
      </c>
      <c r="P168">
        <v>1111111111</v>
      </c>
      <c r="S168" s="4" t="s">
        <v>545</v>
      </c>
      <c r="U168" s="5" t="s">
        <v>795</v>
      </c>
      <c r="AB168" s="4" t="s">
        <v>1083</v>
      </c>
      <c r="AC168" s="4" t="s">
        <v>545</v>
      </c>
      <c r="AD168" s="5" t="s">
        <v>795</v>
      </c>
    </row>
    <row r="169" spans="1:30">
      <c r="A169">
        <v>168</v>
      </c>
      <c r="B169" s="4" t="s">
        <v>546</v>
      </c>
      <c r="C169" s="4" t="s">
        <v>464</v>
      </c>
      <c r="D169" s="5" t="s">
        <v>710</v>
      </c>
      <c r="H169" t="s">
        <v>92</v>
      </c>
      <c r="I169">
        <v>168</v>
      </c>
      <c r="J169" s="7" t="s">
        <v>975</v>
      </c>
      <c r="K169" s="4" t="s">
        <v>71</v>
      </c>
      <c r="M169" s="4" t="s">
        <v>73</v>
      </c>
      <c r="P169">
        <v>1111111111</v>
      </c>
      <c r="S169" s="4" t="s">
        <v>464</v>
      </c>
      <c r="U169" s="5" t="s">
        <v>710</v>
      </c>
      <c r="AB169" s="4" t="s">
        <v>1197</v>
      </c>
      <c r="AC169" s="4" t="s">
        <v>464</v>
      </c>
      <c r="AD169" s="5" t="s">
        <v>710</v>
      </c>
    </row>
    <row r="170" spans="1:30">
      <c r="A170">
        <v>169</v>
      </c>
      <c r="B170" s="4" t="s">
        <v>547</v>
      </c>
      <c r="C170" s="4" t="s">
        <v>305</v>
      </c>
      <c r="D170" s="5" t="s">
        <v>796</v>
      </c>
      <c r="H170" t="s">
        <v>92</v>
      </c>
      <c r="I170">
        <v>169</v>
      </c>
      <c r="J170" s="7" t="s">
        <v>852</v>
      </c>
      <c r="K170" s="4" t="s">
        <v>71</v>
      </c>
      <c r="M170" s="4" t="s">
        <v>245</v>
      </c>
      <c r="P170">
        <v>1111111111</v>
      </c>
      <c r="S170" s="4" t="s">
        <v>305</v>
      </c>
      <c r="U170" s="5" t="s">
        <v>796</v>
      </c>
      <c r="AB170" s="4" t="s">
        <v>1198</v>
      </c>
      <c r="AC170" s="4" t="s">
        <v>305</v>
      </c>
      <c r="AD170" s="5" t="s">
        <v>796</v>
      </c>
    </row>
    <row r="171" spans="1:30">
      <c r="A171">
        <v>170</v>
      </c>
      <c r="B171" s="4" t="s">
        <v>548</v>
      </c>
      <c r="C171" s="4" t="s">
        <v>549</v>
      </c>
      <c r="D171" s="5" t="s">
        <v>797</v>
      </c>
      <c r="H171" t="s">
        <v>92</v>
      </c>
      <c r="I171">
        <v>170</v>
      </c>
      <c r="J171" s="7" t="s">
        <v>1000</v>
      </c>
      <c r="K171" s="4" t="s">
        <v>88</v>
      </c>
      <c r="M171" s="4" t="s">
        <v>91</v>
      </c>
      <c r="P171">
        <v>1111111111</v>
      </c>
      <c r="S171" s="4" t="s">
        <v>549</v>
      </c>
      <c r="U171" s="5" t="s">
        <v>797</v>
      </c>
      <c r="AB171" s="4" t="s">
        <v>1199</v>
      </c>
      <c r="AC171" s="4" t="s">
        <v>549</v>
      </c>
      <c r="AD171" s="5" t="s">
        <v>797</v>
      </c>
    </row>
    <row r="172" spans="1:30">
      <c r="A172">
        <v>171</v>
      </c>
      <c r="B172" s="4" t="s">
        <v>550</v>
      </c>
      <c r="C172" s="4" t="s">
        <v>464</v>
      </c>
      <c r="D172" s="5" t="s">
        <v>798</v>
      </c>
      <c r="H172" t="s">
        <v>92</v>
      </c>
      <c r="I172">
        <v>171</v>
      </c>
      <c r="J172" s="7" t="s">
        <v>1001</v>
      </c>
      <c r="K172" s="4" t="s">
        <v>71</v>
      </c>
      <c r="M172" s="4" t="s">
        <v>132</v>
      </c>
      <c r="P172">
        <v>1111111111</v>
      </c>
      <c r="S172" s="4" t="s">
        <v>464</v>
      </c>
      <c r="U172" s="5" t="s">
        <v>798</v>
      </c>
      <c r="AB172" s="4" t="s">
        <v>468</v>
      </c>
      <c r="AC172" s="4" t="s">
        <v>464</v>
      </c>
      <c r="AD172" s="5" t="s">
        <v>798</v>
      </c>
    </row>
    <row r="173" spans="1:30">
      <c r="A173">
        <v>172</v>
      </c>
      <c r="B173" s="4" t="s">
        <v>524</v>
      </c>
      <c r="C173" s="4" t="s">
        <v>536</v>
      </c>
      <c r="D173" s="5" t="s">
        <v>799</v>
      </c>
      <c r="H173" t="s">
        <v>92</v>
      </c>
      <c r="I173">
        <v>172</v>
      </c>
      <c r="J173" s="7" t="s">
        <v>1002</v>
      </c>
      <c r="K173" s="4" t="s">
        <v>88</v>
      </c>
      <c r="M173" s="4" t="s">
        <v>107</v>
      </c>
      <c r="P173">
        <v>1111111111</v>
      </c>
      <c r="S173" s="4" t="s">
        <v>536</v>
      </c>
      <c r="U173" s="5" t="s">
        <v>799</v>
      </c>
      <c r="AB173" s="4" t="s">
        <v>1200</v>
      </c>
      <c r="AC173" s="4" t="s">
        <v>536</v>
      </c>
      <c r="AD173" s="5" t="s">
        <v>799</v>
      </c>
    </row>
    <row r="174" spans="1:30">
      <c r="A174">
        <v>173</v>
      </c>
      <c r="B174" s="4" t="s">
        <v>551</v>
      </c>
      <c r="C174" s="4" t="s">
        <v>552</v>
      </c>
      <c r="D174" s="5" t="s">
        <v>800</v>
      </c>
      <c r="H174" t="s">
        <v>92</v>
      </c>
      <c r="I174">
        <v>173</v>
      </c>
      <c r="J174" s="7" t="s">
        <v>1003</v>
      </c>
      <c r="K174" s="4" t="s">
        <v>88</v>
      </c>
      <c r="M174" s="4" t="s">
        <v>91</v>
      </c>
      <c r="P174">
        <v>1111111111</v>
      </c>
      <c r="S174" s="4" t="s">
        <v>552</v>
      </c>
      <c r="U174" s="5" t="s">
        <v>800</v>
      </c>
      <c r="AB174" s="4" t="s">
        <v>578</v>
      </c>
      <c r="AC174" s="4" t="s">
        <v>552</v>
      </c>
      <c r="AD174" s="5" t="s">
        <v>800</v>
      </c>
    </row>
    <row r="175" spans="1:30">
      <c r="A175">
        <v>174</v>
      </c>
      <c r="B175" s="4" t="s">
        <v>553</v>
      </c>
      <c r="C175" s="4" t="s">
        <v>438</v>
      </c>
      <c r="D175" s="5" t="s">
        <v>688</v>
      </c>
      <c r="H175" t="s">
        <v>92</v>
      </c>
      <c r="I175">
        <v>174</v>
      </c>
      <c r="J175" s="7" t="s">
        <v>906</v>
      </c>
      <c r="K175" s="4" t="s">
        <v>71</v>
      </c>
      <c r="M175" s="4" t="s">
        <v>73</v>
      </c>
      <c r="P175">
        <v>1111111111</v>
      </c>
      <c r="S175" s="4" t="s">
        <v>438</v>
      </c>
      <c r="U175" s="5" t="s">
        <v>688</v>
      </c>
      <c r="AB175" s="4" t="s">
        <v>1201</v>
      </c>
      <c r="AC175" s="4" t="s">
        <v>438</v>
      </c>
      <c r="AD175" s="5" t="s">
        <v>688</v>
      </c>
    </row>
    <row r="176" spans="1:30">
      <c r="A176">
        <v>175</v>
      </c>
      <c r="B176" s="4" t="s">
        <v>331</v>
      </c>
      <c r="C176" s="4" t="s">
        <v>305</v>
      </c>
      <c r="D176" s="5" t="s">
        <v>801</v>
      </c>
      <c r="H176" t="s">
        <v>92</v>
      </c>
      <c r="I176">
        <v>175</v>
      </c>
      <c r="J176" s="7" t="s">
        <v>1004</v>
      </c>
      <c r="K176" s="4" t="s">
        <v>88</v>
      </c>
      <c r="M176" s="4" t="s">
        <v>197</v>
      </c>
      <c r="P176">
        <v>1111111111</v>
      </c>
      <c r="S176" s="4" t="s">
        <v>305</v>
      </c>
      <c r="U176" s="5" t="s">
        <v>801</v>
      </c>
      <c r="AB176" s="4" t="s">
        <v>1202</v>
      </c>
      <c r="AC176" s="4" t="s">
        <v>305</v>
      </c>
      <c r="AD176" s="5" t="s">
        <v>801</v>
      </c>
    </row>
    <row r="177" spans="1:30">
      <c r="A177">
        <v>176</v>
      </c>
      <c r="B177" s="4" t="s">
        <v>554</v>
      </c>
      <c r="C177" s="4" t="s">
        <v>342</v>
      </c>
      <c r="D177" s="5" t="s">
        <v>754</v>
      </c>
      <c r="H177" t="s">
        <v>92</v>
      </c>
      <c r="I177">
        <v>176</v>
      </c>
      <c r="J177" s="7" t="s">
        <v>878</v>
      </c>
      <c r="K177" s="4" t="s">
        <v>71</v>
      </c>
      <c r="M177" s="4" t="s">
        <v>107</v>
      </c>
      <c r="P177">
        <v>1111111111</v>
      </c>
      <c r="S177" s="4" t="s">
        <v>342</v>
      </c>
      <c r="U177" s="5" t="s">
        <v>754</v>
      </c>
      <c r="AB177" s="4" t="s">
        <v>1175</v>
      </c>
      <c r="AC177" s="4" t="s">
        <v>342</v>
      </c>
      <c r="AD177" s="5" t="s">
        <v>754</v>
      </c>
    </row>
    <row r="178" spans="1:30">
      <c r="A178">
        <v>177</v>
      </c>
      <c r="B178" s="4" t="s">
        <v>293</v>
      </c>
      <c r="C178" s="4" t="s">
        <v>555</v>
      </c>
      <c r="D178" s="5" t="s">
        <v>706</v>
      </c>
      <c r="H178" t="s">
        <v>92</v>
      </c>
      <c r="I178">
        <v>177</v>
      </c>
      <c r="J178" s="7" t="s">
        <v>1005</v>
      </c>
      <c r="K178" s="4" t="s">
        <v>71</v>
      </c>
      <c r="M178" s="4" t="s">
        <v>73</v>
      </c>
      <c r="P178">
        <v>1111111111</v>
      </c>
      <c r="S178" s="4" t="s">
        <v>555</v>
      </c>
      <c r="U178" s="5" t="s">
        <v>706</v>
      </c>
      <c r="AB178" s="4" t="s">
        <v>578</v>
      </c>
      <c r="AC178" s="4" t="s">
        <v>555</v>
      </c>
      <c r="AD178" s="5" t="s">
        <v>706</v>
      </c>
    </row>
    <row r="179" spans="1:30">
      <c r="A179">
        <v>178</v>
      </c>
      <c r="B179" s="4" t="s">
        <v>291</v>
      </c>
      <c r="C179" s="4" t="s">
        <v>446</v>
      </c>
      <c r="D179" s="5" t="s">
        <v>767</v>
      </c>
      <c r="H179" t="s">
        <v>92</v>
      </c>
      <c r="I179">
        <v>178</v>
      </c>
      <c r="J179" s="7" t="s">
        <v>941</v>
      </c>
      <c r="K179" s="4" t="s">
        <v>71</v>
      </c>
      <c r="M179" s="4" t="s">
        <v>91</v>
      </c>
      <c r="P179">
        <v>1111111111</v>
      </c>
      <c r="S179" s="4" t="s">
        <v>446</v>
      </c>
      <c r="U179" s="5" t="s">
        <v>767</v>
      </c>
      <c r="AB179" s="4" t="s">
        <v>1203</v>
      </c>
      <c r="AC179" s="4" t="s">
        <v>446</v>
      </c>
      <c r="AD179" s="5" t="s">
        <v>767</v>
      </c>
    </row>
    <row r="180" spans="1:30">
      <c r="A180">
        <v>179</v>
      </c>
      <c r="B180" s="4" t="s">
        <v>556</v>
      </c>
      <c r="C180" s="4" t="s">
        <v>557</v>
      </c>
      <c r="D180" s="5" t="s">
        <v>802</v>
      </c>
      <c r="H180" t="s">
        <v>92</v>
      </c>
      <c r="I180">
        <v>179</v>
      </c>
      <c r="J180" s="7" t="s">
        <v>1006</v>
      </c>
      <c r="K180" s="4" t="s">
        <v>71</v>
      </c>
      <c r="M180" s="4" t="s">
        <v>73</v>
      </c>
      <c r="P180">
        <v>1111111111</v>
      </c>
      <c r="S180" s="4" t="s">
        <v>557</v>
      </c>
      <c r="U180" s="5" t="s">
        <v>802</v>
      </c>
      <c r="AB180" s="4" t="s">
        <v>1204</v>
      </c>
      <c r="AC180" s="4" t="s">
        <v>557</v>
      </c>
      <c r="AD180" s="5" t="s">
        <v>802</v>
      </c>
    </row>
    <row r="181" spans="1:30">
      <c r="A181">
        <v>180</v>
      </c>
      <c r="B181" s="4" t="s">
        <v>558</v>
      </c>
      <c r="C181" s="4" t="s">
        <v>355</v>
      </c>
      <c r="D181" s="5" t="s">
        <v>803</v>
      </c>
      <c r="H181" t="s">
        <v>92</v>
      </c>
      <c r="I181">
        <v>180</v>
      </c>
      <c r="J181" s="7" t="s">
        <v>866</v>
      </c>
      <c r="K181" s="4" t="s">
        <v>71</v>
      </c>
      <c r="M181" s="4" t="s">
        <v>73</v>
      </c>
      <c r="P181">
        <v>1111111111</v>
      </c>
      <c r="S181" s="4" t="s">
        <v>355</v>
      </c>
      <c r="U181" s="5" t="s">
        <v>803</v>
      </c>
      <c r="AB181" s="4" t="s">
        <v>578</v>
      </c>
      <c r="AC181" s="4" t="s">
        <v>355</v>
      </c>
      <c r="AD181" s="5" t="s">
        <v>803</v>
      </c>
    </row>
    <row r="182" spans="1:30">
      <c r="A182">
        <v>181</v>
      </c>
      <c r="B182" s="4" t="s">
        <v>559</v>
      </c>
      <c r="C182" s="4" t="s">
        <v>560</v>
      </c>
      <c r="D182" s="5" t="s">
        <v>804</v>
      </c>
      <c r="H182" t="s">
        <v>92</v>
      </c>
      <c r="I182">
        <v>181</v>
      </c>
      <c r="J182" s="7" t="s">
        <v>1007</v>
      </c>
      <c r="K182" s="4" t="s">
        <v>71</v>
      </c>
      <c r="M182" s="4" t="s">
        <v>73</v>
      </c>
      <c r="P182">
        <v>1111111111</v>
      </c>
      <c r="S182" s="4" t="s">
        <v>560</v>
      </c>
      <c r="U182" s="5" t="s">
        <v>804</v>
      </c>
      <c r="AB182" s="4" t="s">
        <v>329</v>
      </c>
      <c r="AC182" s="4" t="s">
        <v>560</v>
      </c>
      <c r="AD182" s="5" t="s">
        <v>804</v>
      </c>
    </row>
    <row r="183" spans="1:30">
      <c r="A183">
        <v>182</v>
      </c>
      <c r="B183" s="4" t="s">
        <v>561</v>
      </c>
      <c r="C183" s="4" t="s">
        <v>562</v>
      </c>
      <c r="D183" s="5" t="s">
        <v>726</v>
      </c>
      <c r="H183" t="s">
        <v>92</v>
      </c>
      <c r="I183">
        <v>182</v>
      </c>
      <c r="J183" s="7" t="s">
        <v>905</v>
      </c>
      <c r="K183" s="4" t="s">
        <v>71</v>
      </c>
      <c r="M183" s="4" t="s">
        <v>107</v>
      </c>
      <c r="P183">
        <v>1111111111</v>
      </c>
      <c r="S183" s="4" t="s">
        <v>562</v>
      </c>
      <c r="U183" s="5" t="s">
        <v>726</v>
      </c>
      <c r="AB183" s="4" t="s">
        <v>562</v>
      </c>
      <c r="AC183" s="4" t="s">
        <v>562</v>
      </c>
      <c r="AD183" s="5" t="s">
        <v>726</v>
      </c>
    </row>
    <row r="184" spans="1:30">
      <c r="A184">
        <v>183</v>
      </c>
      <c r="B184" s="4" t="s">
        <v>563</v>
      </c>
      <c r="C184" s="4" t="s">
        <v>564</v>
      </c>
      <c r="D184" s="5" t="s">
        <v>805</v>
      </c>
      <c r="H184" t="s">
        <v>92</v>
      </c>
      <c r="I184">
        <v>183</v>
      </c>
      <c r="J184" s="7" t="s">
        <v>1008</v>
      </c>
      <c r="K184" s="4" t="s">
        <v>71</v>
      </c>
      <c r="M184" s="4" t="s">
        <v>91</v>
      </c>
      <c r="P184">
        <v>1111111111</v>
      </c>
      <c r="S184" s="4" t="s">
        <v>564</v>
      </c>
      <c r="U184" s="5" t="s">
        <v>805</v>
      </c>
      <c r="AB184" s="4" t="s">
        <v>1205</v>
      </c>
      <c r="AC184" s="4" t="s">
        <v>564</v>
      </c>
      <c r="AD184" s="5" t="s">
        <v>805</v>
      </c>
    </row>
    <row r="185" spans="1:30">
      <c r="A185">
        <v>184</v>
      </c>
      <c r="B185" s="4" t="s">
        <v>565</v>
      </c>
      <c r="C185" s="4" t="s">
        <v>566</v>
      </c>
      <c r="D185" s="5" t="s">
        <v>806</v>
      </c>
      <c r="H185" t="s">
        <v>92</v>
      </c>
      <c r="I185">
        <v>184</v>
      </c>
      <c r="J185" s="7" t="s">
        <v>1009</v>
      </c>
      <c r="K185" s="4" t="s">
        <v>88</v>
      </c>
      <c r="M185" s="4" t="s">
        <v>73</v>
      </c>
      <c r="P185">
        <v>1111111111</v>
      </c>
      <c r="S185" s="4" t="s">
        <v>566</v>
      </c>
      <c r="U185" s="5" t="s">
        <v>806</v>
      </c>
      <c r="AB185" s="4" t="s">
        <v>1206</v>
      </c>
      <c r="AC185" s="4" t="s">
        <v>566</v>
      </c>
      <c r="AD185" s="5" t="s">
        <v>806</v>
      </c>
    </row>
    <row r="186" spans="1:30">
      <c r="A186">
        <v>185</v>
      </c>
      <c r="B186" s="4" t="s">
        <v>567</v>
      </c>
      <c r="C186" s="4" t="s">
        <v>568</v>
      </c>
      <c r="D186" s="5" t="s">
        <v>807</v>
      </c>
      <c r="H186" t="s">
        <v>92</v>
      </c>
      <c r="I186">
        <v>185</v>
      </c>
      <c r="J186" s="7" t="s">
        <v>1010</v>
      </c>
      <c r="K186" s="4" t="s">
        <v>71</v>
      </c>
      <c r="M186" s="4" t="s">
        <v>107</v>
      </c>
      <c r="P186">
        <v>1111111111</v>
      </c>
      <c r="S186" s="4" t="s">
        <v>568</v>
      </c>
      <c r="U186" s="5" t="s">
        <v>807</v>
      </c>
      <c r="AB186" s="4" t="s">
        <v>1207</v>
      </c>
      <c r="AC186" s="4" t="s">
        <v>568</v>
      </c>
      <c r="AD186" s="5" t="s">
        <v>807</v>
      </c>
    </row>
    <row r="187" spans="1:30">
      <c r="A187">
        <v>186</v>
      </c>
      <c r="B187" s="4" t="s">
        <v>569</v>
      </c>
      <c r="C187" s="4" t="s">
        <v>297</v>
      </c>
      <c r="D187" s="5" t="s">
        <v>808</v>
      </c>
      <c r="H187" t="s">
        <v>92</v>
      </c>
      <c r="I187">
        <v>186</v>
      </c>
      <c r="J187" s="7" t="s">
        <v>978</v>
      </c>
      <c r="K187" s="4" t="s">
        <v>71</v>
      </c>
      <c r="M187" s="4" t="s">
        <v>107</v>
      </c>
      <c r="P187">
        <v>1111111111</v>
      </c>
      <c r="S187" s="4" t="s">
        <v>297</v>
      </c>
      <c r="U187" s="5" t="s">
        <v>808</v>
      </c>
      <c r="AB187" s="4" t="s">
        <v>578</v>
      </c>
      <c r="AC187" s="4" t="s">
        <v>297</v>
      </c>
      <c r="AD187" s="5" t="s">
        <v>808</v>
      </c>
    </row>
    <row r="188" spans="1:30">
      <c r="A188">
        <v>187</v>
      </c>
      <c r="B188" s="4" t="s">
        <v>302</v>
      </c>
      <c r="C188" s="4" t="s">
        <v>558</v>
      </c>
      <c r="D188" s="5" t="s">
        <v>710</v>
      </c>
      <c r="H188" t="s">
        <v>92</v>
      </c>
      <c r="I188">
        <v>187</v>
      </c>
      <c r="J188" s="7" t="s">
        <v>924</v>
      </c>
      <c r="K188" s="4" t="s">
        <v>71</v>
      </c>
      <c r="M188" s="4" t="s">
        <v>107</v>
      </c>
      <c r="P188">
        <v>1111111111</v>
      </c>
      <c r="S188" s="4" t="s">
        <v>558</v>
      </c>
      <c r="U188" s="5" t="s">
        <v>710</v>
      </c>
      <c r="AB188" s="4" t="s">
        <v>1094</v>
      </c>
      <c r="AC188" s="4" t="s">
        <v>558</v>
      </c>
      <c r="AD188" s="5" t="s">
        <v>710</v>
      </c>
    </row>
    <row r="189" spans="1:30">
      <c r="A189">
        <v>188</v>
      </c>
      <c r="B189" s="4" t="s">
        <v>570</v>
      </c>
      <c r="C189" s="4" t="s">
        <v>541</v>
      </c>
      <c r="D189" s="5" t="s">
        <v>809</v>
      </c>
      <c r="H189" t="s">
        <v>92</v>
      </c>
      <c r="I189">
        <v>188</v>
      </c>
      <c r="J189" s="7" t="s">
        <v>1011</v>
      </c>
      <c r="K189" s="4" t="s">
        <v>71</v>
      </c>
      <c r="M189" s="4" t="s">
        <v>73</v>
      </c>
      <c r="P189">
        <v>1111111111</v>
      </c>
      <c r="S189" s="4" t="s">
        <v>541</v>
      </c>
      <c r="U189" s="5" t="s">
        <v>809</v>
      </c>
      <c r="AB189" s="4" t="s">
        <v>1103</v>
      </c>
      <c r="AC189" s="4" t="s">
        <v>541</v>
      </c>
      <c r="AD189" s="5" t="s">
        <v>809</v>
      </c>
    </row>
    <row r="190" spans="1:30">
      <c r="A190">
        <v>189</v>
      </c>
      <c r="B190" s="4" t="s">
        <v>571</v>
      </c>
      <c r="C190" s="4" t="s">
        <v>572</v>
      </c>
      <c r="D190" s="5" t="s">
        <v>685</v>
      </c>
      <c r="H190" t="s">
        <v>92</v>
      </c>
      <c r="I190">
        <v>189</v>
      </c>
      <c r="J190" s="7" t="s">
        <v>1012</v>
      </c>
      <c r="K190" s="4" t="s">
        <v>88</v>
      </c>
      <c r="M190" s="4" t="s">
        <v>107</v>
      </c>
      <c r="P190">
        <v>1111111111</v>
      </c>
      <c r="S190" s="4" t="s">
        <v>572</v>
      </c>
      <c r="U190" s="5" t="s">
        <v>685</v>
      </c>
      <c r="AB190" s="4" t="s">
        <v>1086</v>
      </c>
      <c r="AC190" s="4" t="s">
        <v>572</v>
      </c>
      <c r="AD190" s="5" t="s">
        <v>685</v>
      </c>
    </row>
    <row r="191" spans="1:30">
      <c r="A191">
        <v>190</v>
      </c>
      <c r="B191" s="4" t="s">
        <v>571</v>
      </c>
      <c r="C191" s="4" t="s">
        <v>451</v>
      </c>
      <c r="D191" s="5" t="s">
        <v>810</v>
      </c>
      <c r="H191" t="s">
        <v>92</v>
      </c>
      <c r="I191">
        <v>190</v>
      </c>
      <c r="J191" s="7" t="s">
        <v>1013</v>
      </c>
      <c r="K191" s="4" t="s">
        <v>88</v>
      </c>
      <c r="M191" s="4" t="s">
        <v>73</v>
      </c>
      <c r="P191">
        <v>1111111111</v>
      </c>
      <c r="S191" s="4" t="s">
        <v>451</v>
      </c>
      <c r="U191" s="5" t="s">
        <v>810</v>
      </c>
      <c r="AB191" s="4" t="s">
        <v>1190</v>
      </c>
      <c r="AC191" s="4" t="s">
        <v>451</v>
      </c>
      <c r="AD191" s="5" t="s">
        <v>810</v>
      </c>
    </row>
    <row r="192" spans="1:30">
      <c r="A192">
        <v>191</v>
      </c>
      <c r="B192" s="4" t="s">
        <v>573</v>
      </c>
      <c r="C192" s="4" t="s">
        <v>391</v>
      </c>
      <c r="D192" s="5" t="s">
        <v>811</v>
      </c>
      <c r="H192" t="s">
        <v>92</v>
      </c>
      <c r="I192">
        <v>191</v>
      </c>
      <c r="J192" s="7" t="s">
        <v>1011</v>
      </c>
      <c r="K192" s="4" t="s">
        <v>71</v>
      </c>
      <c r="M192" s="4" t="s">
        <v>73</v>
      </c>
      <c r="P192">
        <v>1111111111</v>
      </c>
      <c r="S192" s="4" t="s">
        <v>391</v>
      </c>
      <c r="U192" s="5" t="s">
        <v>811</v>
      </c>
      <c r="AB192" s="4" t="s">
        <v>1208</v>
      </c>
      <c r="AC192" s="4" t="s">
        <v>391</v>
      </c>
      <c r="AD192" s="5" t="s">
        <v>811</v>
      </c>
    </row>
    <row r="193" spans="1:30">
      <c r="A193">
        <v>192</v>
      </c>
      <c r="B193" s="4" t="s">
        <v>511</v>
      </c>
      <c r="C193" s="4" t="s">
        <v>349</v>
      </c>
      <c r="D193" s="5" t="s">
        <v>812</v>
      </c>
      <c r="H193" t="s">
        <v>92</v>
      </c>
      <c r="I193">
        <v>192</v>
      </c>
      <c r="J193" s="7" t="s">
        <v>1014</v>
      </c>
      <c r="K193" s="4" t="s">
        <v>71</v>
      </c>
      <c r="M193" s="4" t="s">
        <v>245</v>
      </c>
      <c r="P193">
        <v>1111111111</v>
      </c>
      <c r="S193" s="4" t="s">
        <v>349</v>
      </c>
      <c r="U193" s="5" t="s">
        <v>812</v>
      </c>
      <c r="AB193" s="4" t="s">
        <v>1098</v>
      </c>
      <c r="AC193" s="4" t="s">
        <v>349</v>
      </c>
      <c r="AD193" s="5" t="s">
        <v>812</v>
      </c>
    </row>
    <row r="194" spans="1:30">
      <c r="A194">
        <v>193</v>
      </c>
      <c r="B194" s="4" t="s">
        <v>574</v>
      </c>
      <c r="C194" s="4" t="s">
        <v>575</v>
      </c>
      <c r="D194" s="5" t="s">
        <v>813</v>
      </c>
      <c r="H194" t="s">
        <v>92</v>
      </c>
      <c r="I194">
        <v>193</v>
      </c>
      <c r="J194" s="7" t="s">
        <v>1015</v>
      </c>
      <c r="K194" s="4" t="s">
        <v>88</v>
      </c>
      <c r="M194" s="4" t="s">
        <v>73</v>
      </c>
      <c r="P194">
        <v>1111111111</v>
      </c>
      <c r="S194" s="4" t="s">
        <v>575</v>
      </c>
      <c r="U194" s="5" t="s">
        <v>813</v>
      </c>
      <c r="AB194" s="4" t="s">
        <v>548</v>
      </c>
      <c r="AC194" s="4" t="s">
        <v>575</v>
      </c>
      <c r="AD194" s="5" t="s">
        <v>813</v>
      </c>
    </row>
    <row r="195" spans="1:30">
      <c r="A195">
        <v>194</v>
      </c>
      <c r="B195" s="4" t="s">
        <v>576</v>
      </c>
      <c r="C195" s="4" t="s">
        <v>577</v>
      </c>
      <c r="D195" s="5" t="s">
        <v>814</v>
      </c>
      <c r="H195" t="s">
        <v>92</v>
      </c>
      <c r="I195">
        <v>194</v>
      </c>
      <c r="J195" s="7" t="s">
        <v>933</v>
      </c>
      <c r="K195" s="4" t="s">
        <v>71</v>
      </c>
      <c r="M195" s="4" t="s">
        <v>91</v>
      </c>
      <c r="P195">
        <v>1111111111</v>
      </c>
      <c r="S195" s="4" t="s">
        <v>577</v>
      </c>
      <c r="U195" s="5" t="s">
        <v>814</v>
      </c>
      <c r="AB195" s="4" t="s">
        <v>1174</v>
      </c>
      <c r="AC195" s="4" t="s">
        <v>577</v>
      </c>
      <c r="AD195" s="5" t="s">
        <v>814</v>
      </c>
    </row>
    <row r="196" spans="1:30">
      <c r="A196">
        <v>195</v>
      </c>
      <c r="B196" s="4" t="s">
        <v>578</v>
      </c>
      <c r="C196" s="4" t="s">
        <v>579</v>
      </c>
      <c r="D196" s="5" t="s">
        <v>683</v>
      </c>
      <c r="H196" t="s">
        <v>92</v>
      </c>
      <c r="I196">
        <v>195</v>
      </c>
      <c r="J196" s="7" t="s">
        <v>1016</v>
      </c>
      <c r="K196" s="4" t="s">
        <v>88</v>
      </c>
      <c r="M196" s="4" t="s">
        <v>250</v>
      </c>
      <c r="P196">
        <v>1111111111</v>
      </c>
      <c r="S196" s="4" t="s">
        <v>579</v>
      </c>
      <c r="U196" s="5" t="s">
        <v>683</v>
      </c>
      <c r="AB196" s="4" t="s">
        <v>1175</v>
      </c>
      <c r="AC196" s="4" t="s">
        <v>579</v>
      </c>
      <c r="AD196" s="5" t="s">
        <v>683</v>
      </c>
    </row>
    <row r="197" spans="1:30">
      <c r="A197">
        <v>196</v>
      </c>
      <c r="B197" s="4" t="s">
        <v>476</v>
      </c>
      <c r="C197" s="4" t="s">
        <v>543</v>
      </c>
      <c r="D197" s="5" t="s">
        <v>815</v>
      </c>
      <c r="H197" t="s">
        <v>92</v>
      </c>
      <c r="I197">
        <v>196</v>
      </c>
      <c r="J197" s="7" t="s">
        <v>1017</v>
      </c>
      <c r="K197" s="4" t="s">
        <v>71</v>
      </c>
      <c r="M197" s="4" t="s">
        <v>91</v>
      </c>
      <c r="P197">
        <v>1111111111</v>
      </c>
      <c r="S197" s="4" t="s">
        <v>543</v>
      </c>
      <c r="U197" s="5" t="s">
        <v>815</v>
      </c>
      <c r="AB197" s="4" t="s">
        <v>468</v>
      </c>
      <c r="AC197" s="4" t="s">
        <v>543</v>
      </c>
      <c r="AD197" s="5" t="s">
        <v>815</v>
      </c>
    </row>
    <row r="198" spans="1:30">
      <c r="A198">
        <v>197</v>
      </c>
      <c r="B198" s="4" t="s">
        <v>580</v>
      </c>
      <c r="C198" s="4" t="s">
        <v>581</v>
      </c>
      <c r="D198" s="5" t="s">
        <v>793</v>
      </c>
      <c r="H198" t="s">
        <v>92</v>
      </c>
      <c r="I198">
        <v>197</v>
      </c>
      <c r="J198" s="7" t="s">
        <v>1018</v>
      </c>
      <c r="K198" s="4" t="s">
        <v>88</v>
      </c>
      <c r="M198" s="4" t="s">
        <v>73</v>
      </c>
      <c r="P198">
        <v>1111111111</v>
      </c>
      <c r="S198" s="4" t="s">
        <v>581</v>
      </c>
      <c r="U198" s="5" t="s">
        <v>793</v>
      </c>
      <c r="AB198" s="4" t="s">
        <v>1209</v>
      </c>
      <c r="AC198" s="4" t="s">
        <v>581</v>
      </c>
      <c r="AD198" s="5" t="s">
        <v>793</v>
      </c>
    </row>
    <row r="199" spans="1:30">
      <c r="A199">
        <v>198</v>
      </c>
      <c r="B199" s="4" t="s">
        <v>497</v>
      </c>
      <c r="C199" s="4" t="s">
        <v>475</v>
      </c>
      <c r="D199" s="5" t="s">
        <v>816</v>
      </c>
      <c r="H199" t="s">
        <v>92</v>
      </c>
      <c r="I199">
        <v>198</v>
      </c>
      <c r="J199" s="7" t="s">
        <v>1019</v>
      </c>
      <c r="K199" s="4" t="s">
        <v>71</v>
      </c>
      <c r="M199" s="4" t="s">
        <v>73</v>
      </c>
      <c r="P199">
        <v>1111111111</v>
      </c>
      <c r="S199" s="4" t="s">
        <v>475</v>
      </c>
      <c r="U199" s="5" t="s">
        <v>816</v>
      </c>
      <c r="AB199" s="4" t="s">
        <v>1083</v>
      </c>
      <c r="AC199" s="4" t="s">
        <v>475</v>
      </c>
      <c r="AD199" s="5" t="s">
        <v>816</v>
      </c>
    </row>
    <row r="200" spans="1:30">
      <c r="A200">
        <v>199</v>
      </c>
      <c r="B200" s="4" t="s">
        <v>582</v>
      </c>
      <c r="C200" s="4" t="s">
        <v>583</v>
      </c>
      <c r="D200" s="5" t="s">
        <v>817</v>
      </c>
      <c r="H200" t="s">
        <v>92</v>
      </c>
      <c r="I200">
        <v>199</v>
      </c>
      <c r="J200" s="7" t="s">
        <v>1020</v>
      </c>
      <c r="K200" s="4" t="s">
        <v>71</v>
      </c>
      <c r="M200" s="4" t="s">
        <v>73</v>
      </c>
      <c r="P200">
        <v>1111111111</v>
      </c>
      <c r="S200" s="4" t="s">
        <v>583</v>
      </c>
      <c r="U200" s="5" t="s">
        <v>817</v>
      </c>
      <c r="AB200" s="4" t="s">
        <v>1092</v>
      </c>
      <c r="AC200" s="4" t="s">
        <v>583</v>
      </c>
      <c r="AD200" s="5" t="s">
        <v>817</v>
      </c>
    </row>
    <row r="201" spans="1:30">
      <c r="A201">
        <v>200</v>
      </c>
      <c r="B201" s="4" t="s">
        <v>584</v>
      </c>
      <c r="C201" s="4" t="s">
        <v>585</v>
      </c>
      <c r="D201" s="5" t="s">
        <v>818</v>
      </c>
      <c r="H201" t="s">
        <v>92</v>
      </c>
      <c r="I201">
        <v>200</v>
      </c>
      <c r="J201" s="7" t="s">
        <v>974</v>
      </c>
      <c r="K201" s="4" t="s">
        <v>71</v>
      </c>
      <c r="M201" s="4" t="s">
        <v>73</v>
      </c>
      <c r="P201">
        <v>1111111111</v>
      </c>
      <c r="S201" s="4" t="s">
        <v>585</v>
      </c>
      <c r="U201" s="5" t="s">
        <v>818</v>
      </c>
      <c r="AB201" s="4" t="s">
        <v>1210</v>
      </c>
      <c r="AC201" s="4" t="s">
        <v>585</v>
      </c>
      <c r="AD201" s="5" t="s">
        <v>818</v>
      </c>
    </row>
    <row r="202" spans="1:30">
      <c r="A202">
        <v>201</v>
      </c>
      <c r="B202" s="4" t="s">
        <v>397</v>
      </c>
      <c r="C202" s="4" t="s">
        <v>346</v>
      </c>
      <c r="D202" s="5" t="s">
        <v>683</v>
      </c>
      <c r="H202" t="s">
        <v>92</v>
      </c>
      <c r="I202">
        <v>201</v>
      </c>
      <c r="J202" s="7" t="s">
        <v>1021</v>
      </c>
      <c r="K202" s="4" t="s">
        <v>88</v>
      </c>
      <c r="M202" s="4" t="s">
        <v>107</v>
      </c>
      <c r="P202">
        <v>1111111111</v>
      </c>
      <c r="S202" s="4" t="s">
        <v>346</v>
      </c>
      <c r="U202" s="5" t="s">
        <v>683</v>
      </c>
      <c r="AB202" s="4" t="s">
        <v>1167</v>
      </c>
      <c r="AC202" s="4" t="s">
        <v>346</v>
      </c>
      <c r="AD202" s="5" t="s">
        <v>683</v>
      </c>
    </row>
    <row r="203" spans="1:30">
      <c r="A203">
        <v>202</v>
      </c>
      <c r="B203" s="4" t="s">
        <v>586</v>
      </c>
      <c r="C203" s="4" t="s">
        <v>516</v>
      </c>
      <c r="D203" s="5" t="s">
        <v>819</v>
      </c>
      <c r="H203" t="s">
        <v>92</v>
      </c>
      <c r="I203">
        <v>202</v>
      </c>
      <c r="J203" s="7" t="s">
        <v>1022</v>
      </c>
      <c r="K203" s="4" t="s">
        <v>71</v>
      </c>
      <c r="M203" s="4" t="s">
        <v>132</v>
      </c>
      <c r="P203">
        <v>1111111111</v>
      </c>
      <c r="S203" s="4" t="s">
        <v>516</v>
      </c>
      <c r="U203" s="5" t="s">
        <v>819</v>
      </c>
      <c r="AB203" s="4" t="s">
        <v>1211</v>
      </c>
      <c r="AC203" s="4" t="s">
        <v>516</v>
      </c>
      <c r="AD203" s="5" t="s">
        <v>819</v>
      </c>
    </row>
    <row r="204" spans="1:30">
      <c r="A204">
        <v>203</v>
      </c>
      <c r="B204" s="4" t="s">
        <v>587</v>
      </c>
      <c r="C204" s="4" t="s">
        <v>588</v>
      </c>
      <c r="D204" s="5" t="s">
        <v>820</v>
      </c>
      <c r="H204" t="s">
        <v>92</v>
      </c>
      <c r="I204">
        <v>203</v>
      </c>
      <c r="J204" s="7" t="s">
        <v>1023</v>
      </c>
      <c r="K204" s="4" t="s">
        <v>88</v>
      </c>
      <c r="M204" s="4" t="s">
        <v>73</v>
      </c>
      <c r="P204">
        <v>1111111111</v>
      </c>
      <c r="S204" s="4" t="s">
        <v>588</v>
      </c>
      <c r="U204" s="5" t="s">
        <v>820</v>
      </c>
      <c r="AB204" s="4" t="s">
        <v>1212</v>
      </c>
      <c r="AC204" s="4" t="s">
        <v>588</v>
      </c>
      <c r="AD204" s="5" t="s">
        <v>820</v>
      </c>
    </row>
    <row r="205" spans="1:30">
      <c r="A205">
        <v>204</v>
      </c>
      <c r="B205" s="4" t="s">
        <v>589</v>
      </c>
      <c r="C205" s="4" t="s">
        <v>590</v>
      </c>
      <c r="D205" s="5" t="s">
        <v>759</v>
      </c>
      <c r="H205" t="s">
        <v>92</v>
      </c>
      <c r="I205">
        <v>204</v>
      </c>
      <c r="J205" s="7" t="s">
        <v>1024</v>
      </c>
      <c r="K205" s="4" t="s">
        <v>71</v>
      </c>
      <c r="M205" s="4" t="s">
        <v>107</v>
      </c>
      <c r="P205">
        <v>1111111111</v>
      </c>
      <c r="S205" s="4" t="s">
        <v>590</v>
      </c>
      <c r="U205" s="5" t="s">
        <v>759</v>
      </c>
      <c r="AB205" s="4" t="s">
        <v>1197</v>
      </c>
      <c r="AC205" s="4" t="s">
        <v>590</v>
      </c>
      <c r="AD205" s="5" t="s">
        <v>759</v>
      </c>
    </row>
    <row r="206" spans="1:30">
      <c r="A206">
        <v>205</v>
      </c>
      <c r="B206" s="4" t="s">
        <v>591</v>
      </c>
      <c r="C206" s="4" t="s">
        <v>592</v>
      </c>
      <c r="D206" s="5" t="s">
        <v>806</v>
      </c>
      <c r="H206" t="s">
        <v>92</v>
      </c>
      <c r="I206">
        <v>205</v>
      </c>
      <c r="J206" s="7" t="s">
        <v>1025</v>
      </c>
      <c r="K206" s="4" t="s">
        <v>71</v>
      </c>
      <c r="M206" s="4" t="s">
        <v>91</v>
      </c>
      <c r="P206">
        <v>1111111111</v>
      </c>
      <c r="S206" s="4" t="s">
        <v>592</v>
      </c>
      <c r="U206" s="5" t="s">
        <v>806</v>
      </c>
      <c r="AB206" s="4" t="s">
        <v>1213</v>
      </c>
      <c r="AC206" s="4" t="s">
        <v>592</v>
      </c>
      <c r="AD206" s="5" t="s">
        <v>806</v>
      </c>
    </row>
    <row r="207" spans="1:30">
      <c r="A207">
        <v>206</v>
      </c>
      <c r="B207" s="4" t="s">
        <v>593</v>
      </c>
      <c r="C207" s="4" t="s">
        <v>594</v>
      </c>
      <c r="D207" s="5" t="s">
        <v>821</v>
      </c>
      <c r="H207" t="s">
        <v>92</v>
      </c>
      <c r="I207">
        <v>206</v>
      </c>
      <c r="J207" s="7" t="s">
        <v>1026</v>
      </c>
      <c r="K207" s="4" t="s">
        <v>71</v>
      </c>
      <c r="M207" s="4" t="s">
        <v>73</v>
      </c>
      <c r="P207">
        <v>1111111111</v>
      </c>
      <c r="S207" s="4" t="s">
        <v>594</v>
      </c>
      <c r="U207" s="5" t="s">
        <v>821</v>
      </c>
      <c r="AB207" s="4" t="s">
        <v>1214</v>
      </c>
      <c r="AC207" s="4" t="s">
        <v>594</v>
      </c>
      <c r="AD207" s="5" t="s">
        <v>821</v>
      </c>
    </row>
    <row r="208" spans="1:30">
      <c r="A208">
        <v>207</v>
      </c>
      <c r="B208" s="4" t="s">
        <v>595</v>
      </c>
      <c r="C208" s="4" t="s">
        <v>596</v>
      </c>
      <c r="D208" s="5" t="s">
        <v>822</v>
      </c>
      <c r="H208" t="s">
        <v>92</v>
      </c>
      <c r="I208">
        <v>207</v>
      </c>
      <c r="J208" s="7" t="s">
        <v>1027</v>
      </c>
      <c r="K208" s="4" t="s">
        <v>71</v>
      </c>
      <c r="M208" s="4" t="s">
        <v>73</v>
      </c>
      <c r="P208">
        <v>1111111111</v>
      </c>
      <c r="S208" s="4" t="s">
        <v>596</v>
      </c>
      <c r="U208" s="5" t="s">
        <v>822</v>
      </c>
      <c r="AB208" s="4" t="s">
        <v>1215</v>
      </c>
      <c r="AC208" s="4" t="s">
        <v>596</v>
      </c>
      <c r="AD208" s="5" t="s">
        <v>822</v>
      </c>
    </row>
    <row r="209" spans="1:30">
      <c r="A209">
        <v>208</v>
      </c>
      <c r="B209" s="4" t="s">
        <v>555</v>
      </c>
      <c r="C209" s="4" t="s">
        <v>597</v>
      </c>
      <c r="D209" s="5" t="s">
        <v>746</v>
      </c>
      <c r="H209" t="s">
        <v>92</v>
      </c>
      <c r="I209">
        <v>208</v>
      </c>
      <c r="J209" s="7" t="s">
        <v>1028</v>
      </c>
      <c r="K209" s="4" t="s">
        <v>71</v>
      </c>
      <c r="M209" s="4" t="s">
        <v>73</v>
      </c>
      <c r="P209">
        <v>1111111111</v>
      </c>
      <c r="S209" s="4" t="s">
        <v>597</v>
      </c>
      <c r="U209" s="5" t="s">
        <v>746</v>
      </c>
      <c r="AB209" s="4" t="s">
        <v>1216</v>
      </c>
      <c r="AC209" s="4" t="s">
        <v>597</v>
      </c>
      <c r="AD209" s="5" t="s">
        <v>746</v>
      </c>
    </row>
    <row r="210" spans="1:30">
      <c r="A210">
        <v>209</v>
      </c>
      <c r="B210" s="4" t="s">
        <v>598</v>
      </c>
      <c r="C210" s="4" t="s">
        <v>281</v>
      </c>
      <c r="D210" s="5" t="s">
        <v>823</v>
      </c>
      <c r="H210" t="s">
        <v>92</v>
      </c>
      <c r="I210">
        <v>209</v>
      </c>
      <c r="J210" s="7" t="s">
        <v>1029</v>
      </c>
      <c r="K210" s="4" t="s">
        <v>88</v>
      </c>
      <c r="M210" s="4" t="s">
        <v>73</v>
      </c>
      <c r="P210">
        <v>1111111111</v>
      </c>
      <c r="S210" s="4" t="s">
        <v>281</v>
      </c>
      <c r="U210" s="5" t="s">
        <v>823</v>
      </c>
      <c r="AB210" s="4" t="s">
        <v>1217</v>
      </c>
      <c r="AC210" s="4" t="s">
        <v>281</v>
      </c>
      <c r="AD210" s="5" t="s">
        <v>823</v>
      </c>
    </row>
    <row r="211" spans="1:30">
      <c r="A211">
        <v>210</v>
      </c>
      <c r="B211" s="4" t="s">
        <v>599</v>
      </c>
      <c r="C211" s="4" t="s">
        <v>600</v>
      </c>
      <c r="D211" s="5" t="s">
        <v>824</v>
      </c>
      <c r="H211" t="s">
        <v>92</v>
      </c>
      <c r="I211">
        <v>210</v>
      </c>
      <c r="J211" s="7" t="s">
        <v>1013</v>
      </c>
      <c r="K211" s="4" t="s">
        <v>71</v>
      </c>
      <c r="M211" s="4" t="s">
        <v>73</v>
      </c>
      <c r="P211">
        <v>1111111111</v>
      </c>
      <c r="S211" s="4" t="s">
        <v>600</v>
      </c>
      <c r="U211" s="5" t="s">
        <v>824</v>
      </c>
      <c r="AB211" s="4" t="s">
        <v>274</v>
      </c>
      <c r="AC211" s="4" t="s">
        <v>600</v>
      </c>
      <c r="AD211" s="5" t="s">
        <v>824</v>
      </c>
    </row>
    <row r="212" spans="1:30">
      <c r="A212">
        <v>211</v>
      </c>
      <c r="B212" s="4" t="s">
        <v>601</v>
      </c>
      <c r="C212" s="4" t="s">
        <v>602</v>
      </c>
      <c r="D212" s="5" t="s">
        <v>825</v>
      </c>
      <c r="H212" t="s">
        <v>92</v>
      </c>
      <c r="I212">
        <v>211</v>
      </c>
      <c r="J212" s="7" t="s">
        <v>1030</v>
      </c>
      <c r="K212" s="4" t="s">
        <v>88</v>
      </c>
      <c r="M212" s="4" t="s">
        <v>73</v>
      </c>
      <c r="P212">
        <v>1111111111</v>
      </c>
      <c r="S212" s="4" t="s">
        <v>602</v>
      </c>
      <c r="U212" s="5" t="s">
        <v>825</v>
      </c>
      <c r="AB212" s="4" t="s">
        <v>1218</v>
      </c>
      <c r="AC212" s="4" t="s">
        <v>602</v>
      </c>
      <c r="AD212" s="5" t="s">
        <v>825</v>
      </c>
    </row>
    <row r="213" spans="1:30">
      <c r="A213">
        <v>212</v>
      </c>
      <c r="B213" s="4" t="s">
        <v>321</v>
      </c>
      <c r="C213" s="4" t="s">
        <v>603</v>
      </c>
      <c r="D213" s="5" t="s">
        <v>722</v>
      </c>
      <c r="H213" t="s">
        <v>92</v>
      </c>
      <c r="I213">
        <v>212</v>
      </c>
      <c r="J213" s="7" t="s">
        <v>1031</v>
      </c>
      <c r="K213" s="4" t="s">
        <v>71</v>
      </c>
      <c r="M213" s="4" t="s">
        <v>73</v>
      </c>
      <c r="P213">
        <v>1111111111</v>
      </c>
      <c r="S213" s="4" t="s">
        <v>603</v>
      </c>
      <c r="U213" s="5" t="s">
        <v>722</v>
      </c>
      <c r="AB213" s="4" t="s">
        <v>1219</v>
      </c>
      <c r="AC213" s="4" t="s">
        <v>603</v>
      </c>
      <c r="AD213" s="5" t="s">
        <v>722</v>
      </c>
    </row>
    <row r="214" spans="1:30">
      <c r="A214">
        <v>213</v>
      </c>
      <c r="B214" s="4" t="s">
        <v>604</v>
      </c>
      <c r="C214" s="4" t="s">
        <v>605</v>
      </c>
      <c r="D214" s="5" t="s">
        <v>748</v>
      </c>
      <c r="H214" t="s">
        <v>92</v>
      </c>
      <c r="I214">
        <v>213</v>
      </c>
      <c r="J214" s="7" t="s">
        <v>924</v>
      </c>
      <c r="K214" s="4" t="s">
        <v>71</v>
      </c>
      <c r="M214" s="4" t="s">
        <v>73</v>
      </c>
      <c r="P214">
        <v>1111111111</v>
      </c>
      <c r="S214" s="4" t="s">
        <v>605</v>
      </c>
      <c r="U214" s="5" t="s">
        <v>748</v>
      </c>
      <c r="AB214" s="4" t="s">
        <v>1220</v>
      </c>
      <c r="AC214" s="4" t="s">
        <v>605</v>
      </c>
      <c r="AD214" s="5" t="s">
        <v>748</v>
      </c>
    </row>
    <row r="215" spans="1:30">
      <c r="A215">
        <v>214</v>
      </c>
      <c r="B215" s="4" t="s">
        <v>606</v>
      </c>
      <c r="C215" s="4" t="s">
        <v>607</v>
      </c>
      <c r="D215" s="5" t="s">
        <v>822</v>
      </c>
      <c r="H215" t="s">
        <v>92</v>
      </c>
      <c r="I215">
        <v>214</v>
      </c>
      <c r="J215" s="7" t="s">
        <v>1032</v>
      </c>
      <c r="K215" s="4" t="s">
        <v>71</v>
      </c>
      <c r="M215" s="4" t="s">
        <v>73</v>
      </c>
      <c r="P215">
        <v>1111111111</v>
      </c>
      <c r="S215" s="4" t="s">
        <v>607</v>
      </c>
      <c r="U215" s="5" t="s">
        <v>822</v>
      </c>
      <c r="AB215" s="4" t="s">
        <v>1092</v>
      </c>
      <c r="AC215" s="4" t="s">
        <v>607</v>
      </c>
      <c r="AD215" s="5" t="s">
        <v>822</v>
      </c>
    </row>
    <row r="216" spans="1:30">
      <c r="A216">
        <v>215</v>
      </c>
      <c r="B216" s="4" t="s">
        <v>608</v>
      </c>
      <c r="C216" s="4" t="s">
        <v>609</v>
      </c>
      <c r="D216" s="5" t="s">
        <v>783</v>
      </c>
      <c r="H216" t="s">
        <v>92</v>
      </c>
      <c r="I216">
        <v>215</v>
      </c>
      <c r="J216" s="7" t="s">
        <v>1033</v>
      </c>
      <c r="K216" s="4" t="s">
        <v>88</v>
      </c>
      <c r="M216" s="4" t="s">
        <v>73</v>
      </c>
      <c r="P216">
        <v>1111111111</v>
      </c>
      <c r="S216" s="4" t="s">
        <v>609</v>
      </c>
      <c r="U216" s="5" t="s">
        <v>783</v>
      </c>
      <c r="AB216" s="4" t="s">
        <v>1221</v>
      </c>
      <c r="AC216" s="4" t="s">
        <v>609</v>
      </c>
      <c r="AD216" s="5" t="s">
        <v>783</v>
      </c>
    </row>
    <row r="217" spans="1:30">
      <c r="A217">
        <v>216</v>
      </c>
      <c r="B217" s="4" t="s">
        <v>610</v>
      </c>
      <c r="C217" s="4" t="s">
        <v>611</v>
      </c>
      <c r="D217" s="5" t="s">
        <v>790</v>
      </c>
      <c r="H217" t="s">
        <v>92</v>
      </c>
      <c r="I217">
        <v>216</v>
      </c>
      <c r="J217" s="7" t="s">
        <v>1034</v>
      </c>
      <c r="K217" s="4" t="s">
        <v>88</v>
      </c>
      <c r="M217" s="4" t="s">
        <v>73</v>
      </c>
      <c r="P217">
        <v>1111111111</v>
      </c>
      <c r="S217" s="4" t="s">
        <v>611</v>
      </c>
      <c r="U217" s="5" t="s">
        <v>790</v>
      </c>
      <c r="AB217" s="4" t="s">
        <v>1222</v>
      </c>
      <c r="AC217" s="4" t="s">
        <v>611</v>
      </c>
      <c r="AD217" s="5" t="s">
        <v>790</v>
      </c>
    </row>
    <row r="218" spans="1:30">
      <c r="A218">
        <v>217</v>
      </c>
      <c r="B218" s="4" t="s">
        <v>463</v>
      </c>
      <c r="C218" s="4" t="s">
        <v>543</v>
      </c>
      <c r="D218" s="5" t="s">
        <v>826</v>
      </c>
      <c r="H218" t="s">
        <v>92</v>
      </c>
      <c r="I218">
        <v>217</v>
      </c>
      <c r="J218" s="7" t="s">
        <v>880</v>
      </c>
      <c r="K218" s="4" t="s">
        <v>88</v>
      </c>
      <c r="M218" s="4" t="s">
        <v>91</v>
      </c>
      <c r="P218">
        <v>1111111111</v>
      </c>
      <c r="S218" s="4" t="s">
        <v>543</v>
      </c>
      <c r="U218" s="5" t="s">
        <v>826</v>
      </c>
      <c r="AB218" s="4" t="s">
        <v>1223</v>
      </c>
      <c r="AC218" s="4" t="s">
        <v>543</v>
      </c>
      <c r="AD218" s="5" t="s">
        <v>826</v>
      </c>
    </row>
    <row r="219" spans="1:30">
      <c r="A219">
        <v>218</v>
      </c>
      <c r="B219" s="4" t="s">
        <v>452</v>
      </c>
      <c r="C219" s="4" t="s">
        <v>612</v>
      </c>
      <c r="D219" s="5" t="s">
        <v>697</v>
      </c>
      <c r="H219" t="s">
        <v>92</v>
      </c>
      <c r="I219">
        <v>218</v>
      </c>
      <c r="J219" s="7" t="s">
        <v>1035</v>
      </c>
      <c r="K219" s="4" t="s">
        <v>88</v>
      </c>
      <c r="M219" s="4" t="s">
        <v>73</v>
      </c>
      <c r="P219">
        <v>1111111111</v>
      </c>
      <c r="S219" s="4" t="s">
        <v>612</v>
      </c>
      <c r="U219" s="5" t="s">
        <v>697</v>
      </c>
      <c r="AB219" s="4" t="s">
        <v>1224</v>
      </c>
      <c r="AC219" s="4" t="s">
        <v>612</v>
      </c>
      <c r="AD219" s="5" t="s">
        <v>697</v>
      </c>
    </row>
    <row r="220" spans="1:30">
      <c r="A220">
        <v>219</v>
      </c>
      <c r="B220" s="4" t="s">
        <v>613</v>
      </c>
      <c r="C220" s="4" t="s">
        <v>614</v>
      </c>
      <c r="D220" s="5" t="s">
        <v>805</v>
      </c>
      <c r="H220" t="s">
        <v>92</v>
      </c>
      <c r="I220">
        <v>219</v>
      </c>
      <c r="J220" s="7" t="s">
        <v>974</v>
      </c>
      <c r="K220" s="4" t="s">
        <v>88</v>
      </c>
      <c r="M220" s="4" t="s">
        <v>73</v>
      </c>
      <c r="P220">
        <v>1111111111</v>
      </c>
      <c r="S220" s="4" t="s">
        <v>614</v>
      </c>
      <c r="U220" s="5" t="s">
        <v>805</v>
      </c>
      <c r="AB220" s="4" t="s">
        <v>1225</v>
      </c>
      <c r="AC220" s="4" t="s">
        <v>614</v>
      </c>
      <c r="AD220" s="5" t="s">
        <v>805</v>
      </c>
    </row>
    <row r="221" spans="1:30">
      <c r="A221">
        <v>220</v>
      </c>
      <c r="B221" s="4" t="s">
        <v>550</v>
      </c>
      <c r="C221" s="4" t="s">
        <v>292</v>
      </c>
      <c r="D221" s="5" t="s">
        <v>827</v>
      </c>
      <c r="H221" t="s">
        <v>92</v>
      </c>
      <c r="I221">
        <v>220</v>
      </c>
      <c r="J221" s="7" t="s">
        <v>1036</v>
      </c>
      <c r="K221" s="4" t="s">
        <v>71</v>
      </c>
      <c r="M221" s="4" t="s">
        <v>91</v>
      </c>
      <c r="P221">
        <v>1111111111</v>
      </c>
      <c r="S221" s="4" t="s">
        <v>292</v>
      </c>
      <c r="U221" s="5" t="s">
        <v>827</v>
      </c>
      <c r="AB221" s="4" t="s">
        <v>1226</v>
      </c>
      <c r="AC221" s="4" t="s">
        <v>292</v>
      </c>
      <c r="AD221" s="5" t="s">
        <v>827</v>
      </c>
    </row>
    <row r="222" spans="1:30">
      <c r="A222">
        <v>221</v>
      </c>
      <c r="B222" s="4" t="s">
        <v>615</v>
      </c>
      <c r="C222" s="4" t="s">
        <v>616</v>
      </c>
      <c r="D222" s="5" t="s">
        <v>828</v>
      </c>
      <c r="H222" t="s">
        <v>92</v>
      </c>
      <c r="I222">
        <v>221</v>
      </c>
      <c r="J222" s="7" t="s">
        <v>1037</v>
      </c>
      <c r="K222" s="4" t="s">
        <v>71</v>
      </c>
      <c r="M222" s="4" t="s">
        <v>91</v>
      </c>
      <c r="P222">
        <v>1111111111</v>
      </c>
      <c r="S222" s="4" t="s">
        <v>616</v>
      </c>
      <c r="U222" s="5" t="s">
        <v>828</v>
      </c>
      <c r="AB222" s="4" t="s">
        <v>1227</v>
      </c>
      <c r="AC222" s="4" t="s">
        <v>616</v>
      </c>
      <c r="AD222" s="5" t="s">
        <v>828</v>
      </c>
    </row>
    <row r="223" spans="1:30">
      <c r="A223">
        <v>222</v>
      </c>
      <c r="B223" s="4" t="s">
        <v>617</v>
      </c>
      <c r="C223" s="4" t="s">
        <v>618</v>
      </c>
      <c r="D223" s="5" t="s">
        <v>829</v>
      </c>
      <c r="H223" t="s">
        <v>92</v>
      </c>
      <c r="I223">
        <v>222</v>
      </c>
      <c r="J223" s="7" t="s">
        <v>1038</v>
      </c>
      <c r="K223" s="4" t="s">
        <v>71</v>
      </c>
      <c r="M223" s="4" t="s">
        <v>73</v>
      </c>
      <c r="P223">
        <v>1111111111</v>
      </c>
      <c r="S223" s="4" t="s">
        <v>618</v>
      </c>
      <c r="U223" s="5" t="s">
        <v>829</v>
      </c>
      <c r="AB223" s="4" t="s">
        <v>1083</v>
      </c>
      <c r="AC223" s="4" t="s">
        <v>618</v>
      </c>
      <c r="AD223" s="5" t="s">
        <v>829</v>
      </c>
    </row>
    <row r="224" spans="1:30">
      <c r="A224">
        <v>223</v>
      </c>
      <c r="B224" s="4" t="s">
        <v>619</v>
      </c>
      <c r="C224" s="4" t="s">
        <v>620</v>
      </c>
      <c r="D224" s="5" t="s">
        <v>790</v>
      </c>
      <c r="H224" t="s">
        <v>92</v>
      </c>
      <c r="I224">
        <v>223</v>
      </c>
      <c r="J224" s="7" t="s">
        <v>1039</v>
      </c>
      <c r="K224" s="4" t="s">
        <v>88</v>
      </c>
      <c r="M224" s="4" t="s">
        <v>73</v>
      </c>
      <c r="P224">
        <v>1111111111</v>
      </c>
      <c r="S224" s="4" t="s">
        <v>620</v>
      </c>
      <c r="U224" s="5" t="s">
        <v>790</v>
      </c>
      <c r="AB224" s="4" t="s">
        <v>1228</v>
      </c>
      <c r="AC224" s="4" t="s">
        <v>620</v>
      </c>
      <c r="AD224" s="5" t="s">
        <v>790</v>
      </c>
    </row>
    <row r="225" spans="1:30">
      <c r="A225">
        <v>224</v>
      </c>
      <c r="B225" s="4" t="s">
        <v>621</v>
      </c>
      <c r="C225" s="4" t="s">
        <v>283</v>
      </c>
      <c r="D225" s="5" t="s">
        <v>830</v>
      </c>
      <c r="H225" t="s">
        <v>92</v>
      </c>
      <c r="I225">
        <v>224</v>
      </c>
      <c r="J225" s="7" t="s">
        <v>935</v>
      </c>
      <c r="K225" s="4" t="s">
        <v>71</v>
      </c>
      <c r="M225" s="4" t="s">
        <v>107</v>
      </c>
      <c r="P225">
        <v>1111111111</v>
      </c>
      <c r="S225" s="4" t="s">
        <v>283</v>
      </c>
      <c r="U225" s="5" t="s">
        <v>830</v>
      </c>
      <c r="AB225" s="4" t="s">
        <v>1229</v>
      </c>
      <c r="AC225" s="4" t="s">
        <v>283</v>
      </c>
      <c r="AD225" s="5" t="s">
        <v>830</v>
      </c>
    </row>
    <row r="226" spans="1:30">
      <c r="A226">
        <v>225</v>
      </c>
      <c r="B226" s="4" t="s">
        <v>622</v>
      </c>
      <c r="C226" s="4" t="s">
        <v>623</v>
      </c>
      <c r="D226" s="5" t="s">
        <v>759</v>
      </c>
      <c r="H226" t="s">
        <v>92</v>
      </c>
      <c r="I226">
        <v>225</v>
      </c>
      <c r="J226" s="7" t="s">
        <v>1040</v>
      </c>
      <c r="K226" s="4" t="s">
        <v>88</v>
      </c>
      <c r="M226" s="4" t="s">
        <v>73</v>
      </c>
      <c r="P226">
        <v>1111111111</v>
      </c>
      <c r="S226" s="4" t="s">
        <v>623</v>
      </c>
      <c r="U226" s="5" t="s">
        <v>759</v>
      </c>
      <c r="AB226" s="4" t="s">
        <v>1115</v>
      </c>
      <c r="AC226" s="4" t="s">
        <v>623</v>
      </c>
      <c r="AD226" s="5" t="s">
        <v>759</v>
      </c>
    </row>
    <row r="227" spans="1:30">
      <c r="A227">
        <v>226</v>
      </c>
      <c r="B227" s="4" t="s">
        <v>624</v>
      </c>
      <c r="C227" s="4" t="s">
        <v>625</v>
      </c>
      <c r="D227" s="5"/>
      <c r="H227" t="s">
        <v>92</v>
      </c>
      <c r="I227">
        <v>226</v>
      </c>
      <c r="J227" s="7" t="s">
        <v>1041</v>
      </c>
      <c r="K227" s="4" t="s">
        <v>71</v>
      </c>
      <c r="M227" s="4" t="s">
        <v>73</v>
      </c>
      <c r="P227">
        <v>1111111111</v>
      </c>
      <c r="S227" s="4" t="s">
        <v>625</v>
      </c>
      <c r="U227" s="5"/>
      <c r="AB227" s="4" t="s">
        <v>1230</v>
      </c>
      <c r="AC227" s="4" t="s">
        <v>625</v>
      </c>
      <c r="AD227" s="5"/>
    </row>
    <row r="228" spans="1:30">
      <c r="A228">
        <v>227</v>
      </c>
      <c r="B228" s="4" t="s">
        <v>626</v>
      </c>
      <c r="C228" s="4" t="s">
        <v>627</v>
      </c>
      <c r="D228" s="5" t="s">
        <v>752</v>
      </c>
      <c r="H228" t="s">
        <v>92</v>
      </c>
      <c r="I228">
        <v>227</v>
      </c>
      <c r="J228" s="7" t="s">
        <v>1042</v>
      </c>
      <c r="K228" s="4" t="s">
        <v>71</v>
      </c>
      <c r="M228" s="4" t="s">
        <v>73</v>
      </c>
      <c r="P228">
        <v>1111111111</v>
      </c>
      <c r="S228" s="4" t="s">
        <v>627</v>
      </c>
      <c r="U228" s="5" t="s">
        <v>752</v>
      </c>
      <c r="AB228" s="4" t="s">
        <v>1231</v>
      </c>
      <c r="AC228" s="4" t="s">
        <v>627</v>
      </c>
      <c r="AD228" s="5" t="s">
        <v>752</v>
      </c>
    </row>
    <row r="229" spans="1:30">
      <c r="A229">
        <v>228</v>
      </c>
      <c r="B229" s="4" t="s">
        <v>628</v>
      </c>
      <c r="C229" s="4" t="s">
        <v>629</v>
      </c>
      <c r="D229" s="5" t="s">
        <v>697</v>
      </c>
      <c r="H229" t="s">
        <v>92</v>
      </c>
      <c r="I229">
        <v>228</v>
      </c>
      <c r="J229" s="7" t="s">
        <v>1043</v>
      </c>
      <c r="K229" s="4" t="s">
        <v>71</v>
      </c>
      <c r="M229" s="4" t="s">
        <v>73</v>
      </c>
      <c r="P229">
        <v>1111111111</v>
      </c>
      <c r="S229" s="4" t="s">
        <v>629</v>
      </c>
      <c r="U229" s="5" t="s">
        <v>697</v>
      </c>
      <c r="AB229" s="4" t="s">
        <v>1232</v>
      </c>
      <c r="AC229" s="4" t="s">
        <v>629</v>
      </c>
      <c r="AD229" s="5" t="s">
        <v>697</v>
      </c>
    </row>
    <row r="230" spans="1:30">
      <c r="A230">
        <v>229</v>
      </c>
      <c r="B230" s="4" t="s">
        <v>630</v>
      </c>
      <c r="C230" s="4" t="s">
        <v>631</v>
      </c>
      <c r="D230" s="5" t="s">
        <v>773</v>
      </c>
      <c r="H230" t="s">
        <v>92</v>
      </c>
      <c r="I230">
        <v>229</v>
      </c>
      <c r="J230" s="7" t="s">
        <v>1044</v>
      </c>
      <c r="K230" s="4" t="s">
        <v>71</v>
      </c>
      <c r="M230" s="4" t="s">
        <v>73</v>
      </c>
      <c r="P230">
        <v>1111111111</v>
      </c>
      <c r="S230" s="4" t="s">
        <v>631</v>
      </c>
      <c r="U230" s="5" t="s">
        <v>773</v>
      </c>
      <c r="AB230" s="4" t="s">
        <v>1171</v>
      </c>
      <c r="AC230" s="4" t="s">
        <v>631</v>
      </c>
      <c r="AD230" s="5" t="s">
        <v>773</v>
      </c>
    </row>
    <row r="231" spans="1:30">
      <c r="A231">
        <v>230</v>
      </c>
      <c r="B231" s="4" t="s">
        <v>632</v>
      </c>
      <c r="C231" s="4" t="s">
        <v>633</v>
      </c>
      <c r="D231" s="5" t="s">
        <v>831</v>
      </c>
      <c r="H231" t="s">
        <v>92</v>
      </c>
      <c r="I231">
        <v>230</v>
      </c>
      <c r="J231" s="7" t="s">
        <v>1045</v>
      </c>
      <c r="K231" s="4" t="s">
        <v>88</v>
      </c>
      <c r="M231" s="4" t="s">
        <v>91</v>
      </c>
      <c r="P231">
        <v>1111111111</v>
      </c>
      <c r="S231" s="4" t="s">
        <v>633</v>
      </c>
      <c r="U231" s="5" t="s">
        <v>831</v>
      </c>
      <c r="AB231" s="4" t="s">
        <v>1233</v>
      </c>
      <c r="AC231" s="4" t="s">
        <v>633</v>
      </c>
      <c r="AD231" s="5" t="s">
        <v>831</v>
      </c>
    </row>
    <row r="232" spans="1:30">
      <c r="A232">
        <v>231</v>
      </c>
      <c r="B232" s="4" t="s">
        <v>634</v>
      </c>
      <c r="C232" s="4" t="s">
        <v>410</v>
      </c>
      <c r="D232" s="5" t="s">
        <v>685</v>
      </c>
      <c r="H232" t="s">
        <v>92</v>
      </c>
      <c r="I232">
        <v>231</v>
      </c>
      <c r="J232" s="7" t="s">
        <v>1046</v>
      </c>
      <c r="K232" s="4" t="s">
        <v>71</v>
      </c>
      <c r="M232" s="4" t="s">
        <v>73</v>
      </c>
      <c r="P232">
        <v>1111111111</v>
      </c>
      <c r="S232" s="4" t="s">
        <v>410</v>
      </c>
      <c r="U232" s="5" t="s">
        <v>685</v>
      </c>
      <c r="AB232" s="4" t="s">
        <v>1190</v>
      </c>
      <c r="AC232" s="4" t="s">
        <v>410</v>
      </c>
      <c r="AD232" s="5" t="s">
        <v>685</v>
      </c>
    </row>
    <row r="233" spans="1:30">
      <c r="A233">
        <v>232</v>
      </c>
      <c r="B233" s="4" t="s">
        <v>635</v>
      </c>
      <c r="C233" s="4" t="s">
        <v>636</v>
      </c>
      <c r="D233" s="5" t="s">
        <v>685</v>
      </c>
      <c r="H233" t="s">
        <v>92</v>
      </c>
      <c r="I233">
        <v>232</v>
      </c>
      <c r="J233" s="7" t="s">
        <v>1047</v>
      </c>
      <c r="K233" s="4" t="s">
        <v>71</v>
      </c>
      <c r="M233" s="4" t="s">
        <v>73</v>
      </c>
      <c r="P233">
        <v>1111111111</v>
      </c>
      <c r="S233" s="4" t="s">
        <v>636</v>
      </c>
      <c r="U233" s="5" t="s">
        <v>685</v>
      </c>
      <c r="AB233" s="4" t="s">
        <v>1138</v>
      </c>
      <c r="AC233" s="4" t="s">
        <v>636</v>
      </c>
      <c r="AD233" s="5" t="s">
        <v>685</v>
      </c>
    </row>
    <row r="234" spans="1:30">
      <c r="A234">
        <v>233</v>
      </c>
      <c r="B234" s="4" t="s">
        <v>521</v>
      </c>
      <c r="C234" s="4" t="s">
        <v>533</v>
      </c>
      <c r="D234" s="5" t="s">
        <v>689</v>
      </c>
      <c r="H234" t="s">
        <v>92</v>
      </c>
      <c r="I234">
        <v>233</v>
      </c>
      <c r="J234" s="7" t="s">
        <v>1048</v>
      </c>
      <c r="K234" s="4" t="s">
        <v>71</v>
      </c>
      <c r="M234" s="4" t="s">
        <v>73</v>
      </c>
      <c r="P234">
        <v>1111111111</v>
      </c>
      <c r="S234" s="4" t="s">
        <v>533</v>
      </c>
      <c r="U234" s="5" t="s">
        <v>689</v>
      </c>
      <c r="AB234" s="4" t="s">
        <v>1095</v>
      </c>
      <c r="AC234" s="4" t="s">
        <v>533</v>
      </c>
      <c r="AD234" s="5" t="s">
        <v>689</v>
      </c>
    </row>
    <row r="235" spans="1:30">
      <c r="A235">
        <v>234</v>
      </c>
      <c r="B235" s="4" t="s">
        <v>497</v>
      </c>
      <c r="C235" s="4" t="s">
        <v>475</v>
      </c>
      <c r="D235" s="5" t="s">
        <v>684</v>
      </c>
      <c r="H235" t="s">
        <v>92</v>
      </c>
      <c r="I235">
        <v>234</v>
      </c>
      <c r="J235" s="7" t="s">
        <v>1049</v>
      </c>
      <c r="K235" s="4" t="s">
        <v>71</v>
      </c>
      <c r="M235" s="4" t="s">
        <v>73</v>
      </c>
      <c r="P235">
        <v>1111111111</v>
      </c>
      <c r="S235" s="4" t="s">
        <v>475</v>
      </c>
      <c r="U235" s="5" t="s">
        <v>684</v>
      </c>
      <c r="AB235" s="4" t="s">
        <v>350</v>
      </c>
      <c r="AC235" s="4" t="s">
        <v>475</v>
      </c>
      <c r="AD235" s="5" t="s">
        <v>684</v>
      </c>
    </row>
    <row r="236" spans="1:30">
      <c r="A236">
        <v>235</v>
      </c>
      <c r="B236" s="4" t="s">
        <v>536</v>
      </c>
      <c r="C236" s="4" t="s">
        <v>637</v>
      </c>
      <c r="D236" s="5" t="s">
        <v>697</v>
      </c>
      <c r="H236" t="s">
        <v>92</v>
      </c>
      <c r="I236">
        <v>235</v>
      </c>
      <c r="J236" s="7" t="s">
        <v>1050</v>
      </c>
      <c r="K236" s="4" t="s">
        <v>71</v>
      </c>
      <c r="M236" s="4" t="s">
        <v>91</v>
      </c>
      <c r="P236">
        <v>1111111111</v>
      </c>
      <c r="S236" s="4" t="s">
        <v>637</v>
      </c>
      <c r="U236" s="5" t="s">
        <v>697</v>
      </c>
      <c r="AB236" s="4" t="s">
        <v>1142</v>
      </c>
      <c r="AC236" s="4" t="s">
        <v>637</v>
      </c>
      <c r="AD236" s="5" t="s">
        <v>697</v>
      </c>
    </row>
    <row r="237" spans="1:30">
      <c r="A237">
        <v>236</v>
      </c>
      <c r="B237" s="4" t="s">
        <v>638</v>
      </c>
      <c r="C237" s="4" t="s">
        <v>639</v>
      </c>
      <c r="D237" s="5" t="s">
        <v>707</v>
      </c>
      <c r="H237" t="s">
        <v>92</v>
      </c>
      <c r="I237">
        <v>236</v>
      </c>
      <c r="J237" s="7" t="s">
        <v>1051</v>
      </c>
      <c r="K237" s="4" t="s">
        <v>71</v>
      </c>
      <c r="M237" s="4" t="s">
        <v>73</v>
      </c>
      <c r="P237">
        <v>1111111111</v>
      </c>
      <c r="S237" s="4" t="s">
        <v>639</v>
      </c>
      <c r="U237" s="5" t="s">
        <v>707</v>
      </c>
      <c r="AB237" s="4" t="s">
        <v>1234</v>
      </c>
      <c r="AC237" s="4" t="s">
        <v>639</v>
      </c>
      <c r="AD237" s="5" t="s">
        <v>707</v>
      </c>
    </row>
    <row r="238" spans="1:30">
      <c r="A238">
        <v>237</v>
      </c>
      <c r="B238" s="4" t="s">
        <v>640</v>
      </c>
      <c r="C238" s="4" t="s">
        <v>641</v>
      </c>
      <c r="D238" s="5" t="s">
        <v>753</v>
      </c>
      <c r="H238" t="s">
        <v>92</v>
      </c>
      <c r="I238">
        <v>237</v>
      </c>
      <c r="J238" s="7" t="s">
        <v>909</v>
      </c>
      <c r="K238" s="4" t="s">
        <v>88</v>
      </c>
      <c r="M238" s="4" t="s">
        <v>73</v>
      </c>
      <c r="P238">
        <v>1111111111</v>
      </c>
      <c r="S238" s="4" t="s">
        <v>641</v>
      </c>
      <c r="U238" s="5" t="s">
        <v>753</v>
      </c>
      <c r="AB238" s="4" t="s">
        <v>1235</v>
      </c>
      <c r="AC238" s="4" t="s">
        <v>641</v>
      </c>
      <c r="AD238" s="5" t="s">
        <v>753</v>
      </c>
    </row>
    <row r="239" spans="1:30">
      <c r="A239">
        <v>238</v>
      </c>
      <c r="B239" s="4" t="s">
        <v>552</v>
      </c>
      <c r="C239" s="4" t="s">
        <v>642</v>
      </c>
      <c r="D239" s="5" t="s">
        <v>746</v>
      </c>
      <c r="H239" t="s">
        <v>92</v>
      </c>
      <c r="I239">
        <v>238</v>
      </c>
      <c r="J239" s="7" t="s">
        <v>1052</v>
      </c>
      <c r="K239" s="4" t="s">
        <v>71</v>
      </c>
      <c r="M239" s="4" t="s">
        <v>91</v>
      </c>
      <c r="P239">
        <v>1111111111</v>
      </c>
      <c r="S239" s="4" t="s">
        <v>642</v>
      </c>
      <c r="U239" s="5" t="s">
        <v>746</v>
      </c>
      <c r="AB239" s="4" t="s">
        <v>1236</v>
      </c>
      <c r="AC239" s="4" t="s">
        <v>642</v>
      </c>
      <c r="AD239" s="5" t="s">
        <v>746</v>
      </c>
    </row>
    <row r="240" spans="1:30">
      <c r="A240">
        <v>239</v>
      </c>
      <c r="B240" s="4" t="s">
        <v>643</v>
      </c>
      <c r="C240" s="4" t="s">
        <v>644</v>
      </c>
      <c r="D240" s="5" t="s">
        <v>832</v>
      </c>
      <c r="H240" t="s">
        <v>92</v>
      </c>
      <c r="I240">
        <v>239</v>
      </c>
      <c r="J240" s="7" t="s">
        <v>1053</v>
      </c>
      <c r="K240" s="4" t="s">
        <v>71</v>
      </c>
      <c r="M240" s="4" t="s">
        <v>91</v>
      </c>
      <c r="P240">
        <v>1111111111</v>
      </c>
      <c r="S240" s="4" t="s">
        <v>644</v>
      </c>
      <c r="U240" s="5" t="s">
        <v>832</v>
      </c>
      <c r="AB240" s="4" t="s">
        <v>1237</v>
      </c>
      <c r="AC240" s="4" t="s">
        <v>644</v>
      </c>
      <c r="AD240" s="5" t="s">
        <v>832</v>
      </c>
    </row>
    <row r="241" spans="1:30">
      <c r="A241">
        <v>240</v>
      </c>
      <c r="B241" s="4" t="s">
        <v>645</v>
      </c>
      <c r="C241" s="4" t="s">
        <v>646</v>
      </c>
      <c r="D241" s="5" t="s">
        <v>806</v>
      </c>
      <c r="H241" t="s">
        <v>92</v>
      </c>
      <c r="I241">
        <v>240</v>
      </c>
      <c r="J241" s="7" t="s">
        <v>1054</v>
      </c>
      <c r="K241" s="4" t="s">
        <v>88</v>
      </c>
      <c r="M241" s="4" t="s">
        <v>73</v>
      </c>
      <c r="P241">
        <v>1111111111</v>
      </c>
      <c r="S241" s="4" t="s">
        <v>646</v>
      </c>
      <c r="U241" s="5" t="s">
        <v>806</v>
      </c>
      <c r="AB241" s="4" t="s">
        <v>1238</v>
      </c>
      <c r="AC241" s="4" t="s">
        <v>646</v>
      </c>
      <c r="AD241" s="5" t="s">
        <v>806</v>
      </c>
    </row>
    <row r="242" spans="1:30">
      <c r="A242">
        <v>241</v>
      </c>
      <c r="B242" s="4" t="s">
        <v>647</v>
      </c>
      <c r="C242" s="4" t="s">
        <v>648</v>
      </c>
      <c r="D242" s="5" t="s">
        <v>822</v>
      </c>
      <c r="H242" t="s">
        <v>92</v>
      </c>
      <c r="I242">
        <v>241</v>
      </c>
      <c r="J242" s="7" t="s">
        <v>1055</v>
      </c>
      <c r="K242" s="4" t="s">
        <v>71</v>
      </c>
      <c r="M242" s="4" t="s">
        <v>73</v>
      </c>
      <c r="P242">
        <v>1111111111</v>
      </c>
      <c r="S242" s="4" t="s">
        <v>648</v>
      </c>
      <c r="U242" s="5" t="s">
        <v>822</v>
      </c>
      <c r="AB242" s="4" t="s">
        <v>1239</v>
      </c>
      <c r="AC242" s="4" t="s">
        <v>648</v>
      </c>
      <c r="AD242" s="5" t="s">
        <v>822</v>
      </c>
    </row>
    <row r="243" spans="1:30">
      <c r="A243">
        <v>242</v>
      </c>
      <c r="B243" s="4" t="s">
        <v>283</v>
      </c>
      <c r="C243" s="4" t="s">
        <v>649</v>
      </c>
      <c r="D243" s="5" t="s">
        <v>833</v>
      </c>
      <c r="H243" t="s">
        <v>92</v>
      </c>
      <c r="I243">
        <v>242</v>
      </c>
      <c r="J243" s="7" t="s">
        <v>1056</v>
      </c>
      <c r="K243" s="4" t="s">
        <v>71</v>
      </c>
      <c r="M243" s="4" t="s">
        <v>73</v>
      </c>
      <c r="P243">
        <v>1111111111</v>
      </c>
      <c r="S243" s="4" t="s">
        <v>649</v>
      </c>
      <c r="U243" s="5" t="s">
        <v>833</v>
      </c>
      <c r="AB243" s="4" t="s">
        <v>1175</v>
      </c>
      <c r="AC243" s="4" t="s">
        <v>649</v>
      </c>
      <c r="AD243" s="5" t="s">
        <v>833</v>
      </c>
    </row>
    <row r="244" spans="1:30">
      <c r="A244">
        <v>243</v>
      </c>
      <c r="B244" s="4" t="s">
        <v>650</v>
      </c>
      <c r="C244" s="4" t="s">
        <v>499</v>
      </c>
      <c r="D244" s="5" t="s">
        <v>753</v>
      </c>
      <c r="H244" t="s">
        <v>92</v>
      </c>
      <c r="I244">
        <v>243</v>
      </c>
      <c r="J244" s="7" t="s">
        <v>1057</v>
      </c>
      <c r="K244" s="4" t="s">
        <v>88</v>
      </c>
      <c r="M244" s="4" t="s">
        <v>73</v>
      </c>
      <c r="P244">
        <v>1111111111</v>
      </c>
      <c r="S244" s="4" t="s">
        <v>499</v>
      </c>
      <c r="U244" s="5" t="s">
        <v>753</v>
      </c>
      <c r="AB244" s="4" t="s">
        <v>1240</v>
      </c>
      <c r="AC244" s="4" t="s">
        <v>499</v>
      </c>
      <c r="AD244" s="5" t="s">
        <v>753</v>
      </c>
    </row>
    <row r="245" spans="1:30">
      <c r="A245">
        <v>244</v>
      </c>
      <c r="B245" s="4" t="s">
        <v>354</v>
      </c>
      <c r="C245" s="4" t="s">
        <v>651</v>
      </c>
      <c r="D245" s="5" t="s">
        <v>834</v>
      </c>
      <c r="H245" t="s">
        <v>92</v>
      </c>
      <c r="I245">
        <v>244</v>
      </c>
      <c r="J245" s="7" t="s">
        <v>1058</v>
      </c>
      <c r="K245" s="4" t="s">
        <v>88</v>
      </c>
      <c r="M245" s="4" t="s">
        <v>73</v>
      </c>
      <c r="P245">
        <v>1111111111</v>
      </c>
      <c r="S245" s="4" t="s">
        <v>651</v>
      </c>
      <c r="U245" s="5" t="s">
        <v>834</v>
      </c>
      <c r="AB245" s="4" t="s">
        <v>1241</v>
      </c>
      <c r="AC245" s="4" t="s">
        <v>651</v>
      </c>
      <c r="AD245" s="5" t="s">
        <v>834</v>
      </c>
    </row>
    <row r="246" spans="1:30">
      <c r="A246">
        <v>245</v>
      </c>
      <c r="B246" s="4" t="s">
        <v>331</v>
      </c>
      <c r="C246" s="4" t="s">
        <v>586</v>
      </c>
      <c r="D246" s="5" t="s">
        <v>835</v>
      </c>
      <c r="H246" t="s">
        <v>92</v>
      </c>
      <c r="I246">
        <v>245</v>
      </c>
      <c r="J246" s="7" t="s">
        <v>885</v>
      </c>
      <c r="K246" s="4" t="s">
        <v>88</v>
      </c>
      <c r="M246" s="4" t="s">
        <v>73</v>
      </c>
      <c r="P246">
        <v>1111111111</v>
      </c>
      <c r="S246" s="4" t="s">
        <v>586</v>
      </c>
      <c r="U246" s="5" t="s">
        <v>835</v>
      </c>
      <c r="AB246" s="4" t="s">
        <v>1242</v>
      </c>
      <c r="AC246" s="4" t="s">
        <v>586</v>
      </c>
      <c r="AD246" s="5" t="s">
        <v>835</v>
      </c>
    </row>
    <row r="247" spans="1:30">
      <c r="A247">
        <v>246</v>
      </c>
      <c r="B247" s="4" t="s">
        <v>578</v>
      </c>
      <c r="C247" s="4" t="s">
        <v>652</v>
      </c>
      <c r="D247" s="5" t="s">
        <v>726</v>
      </c>
      <c r="H247" t="s">
        <v>92</v>
      </c>
      <c r="I247">
        <v>246</v>
      </c>
      <c r="J247" s="7" t="s">
        <v>919</v>
      </c>
      <c r="K247" s="4" t="s">
        <v>88</v>
      </c>
      <c r="M247" s="4" t="s">
        <v>73</v>
      </c>
      <c r="P247">
        <v>1111111111</v>
      </c>
      <c r="S247" s="4" t="s">
        <v>652</v>
      </c>
      <c r="U247" s="5" t="s">
        <v>726</v>
      </c>
      <c r="AB247" s="4" t="s">
        <v>274</v>
      </c>
      <c r="AC247" s="4" t="s">
        <v>652</v>
      </c>
      <c r="AD247" s="5" t="s">
        <v>726</v>
      </c>
    </row>
    <row r="248" spans="1:30">
      <c r="A248">
        <v>247</v>
      </c>
      <c r="B248" s="4" t="s">
        <v>653</v>
      </c>
      <c r="C248" s="4" t="s">
        <v>654</v>
      </c>
      <c r="D248" s="5" t="s">
        <v>836</v>
      </c>
      <c r="H248" t="s">
        <v>92</v>
      </c>
      <c r="I248">
        <v>247</v>
      </c>
      <c r="J248" s="7" t="s">
        <v>1059</v>
      </c>
      <c r="K248" s="4" t="s">
        <v>88</v>
      </c>
      <c r="M248" s="4" t="s">
        <v>73</v>
      </c>
      <c r="P248">
        <v>1111111111</v>
      </c>
      <c r="S248" s="4" t="s">
        <v>654</v>
      </c>
      <c r="U248" s="5" t="s">
        <v>836</v>
      </c>
      <c r="AB248" s="4" t="s">
        <v>1243</v>
      </c>
      <c r="AC248" s="4" t="s">
        <v>654</v>
      </c>
      <c r="AD248" s="5" t="s">
        <v>836</v>
      </c>
    </row>
    <row r="249" spans="1:30">
      <c r="A249">
        <v>248</v>
      </c>
      <c r="B249" s="4" t="s">
        <v>354</v>
      </c>
      <c r="C249" s="4" t="s">
        <v>536</v>
      </c>
      <c r="D249" s="5" t="s">
        <v>837</v>
      </c>
      <c r="H249" t="s">
        <v>92</v>
      </c>
      <c r="I249">
        <v>248</v>
      </c>
      <c r="J249" s="7" t="s">
        <v>1060</v>
      </c>
      <c r="K249" s="4" t="s">
        <v>88</v>
      </c>
      <c r="M249" s="4" t="s">
        <v>73</v>
      </c>
      <c r="P249">
        <v>1111111111</v>
      </c>
      <c r="S249" s="4" t="s">
        <v>536</v>
      </c>
      <c r="U249" s="5" t="s">
        <v>837</v>
      </c>
      <c r="AB249" s="4" t="s">
        <v>1174</v>
      </c>
      <c r="AC249" s="4" t="s">
        <v>536</v>
      </c>
      <c r="AD249" s="5" t="s">
        <v>837</v>
      </c>
    </row>
    <row r="250" spans="1:30">
      <c r="A250">
        <v>249</v>
      </c>
      <c r="B250" s="4" t="s">
        <v>538</v>
      </c>
      <c r="C250" s="4" t="s">
        <v>332</v>
      </c>
      <c r="D250" s="5" t="s">
        <v>838</v>
      </c>
      <c r="H250" t="s">
        <v>92</v>
      </c>
      <c r="I250">
        <v>249</v>
      </c>
      <c r="J250" s="7" t="s">
        <v>1061</v>
      </c>
      <c r="K250" s="4" t="s">
        <v>88</v>
      </c>
      <c r="M250" s="4" t="s">
        <v>73</v>
      </c>
      <c r="P250">
        <v>1111111111</v>
      </c>
      <c r="S250" s="4" t="s">
        <v>332</v>
      </c>
      <c r="U250" s="5" t="s">
        <v>838</v>
      </c>
      <c r="AB250" s="4" t="s">
        <v>1244</v>
      </c>
      <c r="AC250" s="4" t="s">
        <v>332</v>
      </c>
      <c r="AD250" s="5" t="s">
        <v>838</v>
      </c>
    </row>
    <row r="251" spans="1:30">
      <c r="A251">
        <v>250</v>
      </c>
      <c r="B251" s="4" t="s">
        <v>655</v>
      </c>
      <c r="C251" s="4" t="s">
        <v>410</v>
      </c>
      <c r="D251" s="5" t="s">
        <v>839</v>
      </c>
      <c r="H251" t="s">
        <v>92</v>
      </c>
      <c r="I251">
        <v>250</v>
      </c>
      <c r="J251" s="7" t="s">
        <v>1062</v>
      </c>
      <c r="K251" s="4" t="s">
        <v>88</v>
      </c>
      <c r="M251" s="4" t="s">
        <v>73</v>
      </c>
      <c r="P251">
        <v>1111111111</v>
      </c>
      <c r="S251" s="4" t="s">
        <v>410</v>
      </c>
      <c r="U251" s="5" t="s">
        <v>839</v>
      </c>
      <c r="AB251" s="4" t="s">
        <v>1198</v>
      </c>
      <c r="AC251" s="4" t="s">
        <v>410</v>
      </c>
      <c r="AD251" s="5" t="s">
        <v>839</v>
      </c>
    </row>
    <row r="252" spans="1:30">
      <c r="A252">
        <v>251</v>
      </c>
      <c r="B252" s="4" t="s">
        <v>296</v>
      </c>
      <c r="C252" s="4" t="s">
        <v>656</v>
      </c>
      <c r="D252" s="5" t="s">
        <v>840</v>
      </c>
      <c r="H252" t="s">
        <v>92</v>
      </c>
      <c r="I252">
        <v>251</v>
      </c>
      <c r="J252" s="7" t="s">
        <v>1063</v>
      </c>
      <c r="K252" s="4" t="s">
        <v>71</v>
      </c>
      <c r="M252" s="4" t="s">
        <v>73</v>
      </c>
      <c r="P252">
        <v>1111111111</v>
      </c>
      <c r="S252" s="4" t="s">
        <v>656</v>
      </c>
      <c r="U252" s="5" t="s">
        <v>840</v>
      </c>
      <c r="AB252" s="4" t="s">
        <v>1122</v>
      </c>
      <c r="AC252" s="4" t="s">
        <v>656</v>
      </c>
      <c r="AD252" s="5" t="s">
        <v>840</v>
      </c>
    </row>
    <row r="253" spans="1:30">
      <c r="A253">
        <v>252</v>
      </c>
      <c r="B253" s="4" t="s">
        <v>657</v>
      </c>
      <c r="C253" s="4" t="s">
        <v>658</v>
      </c>
      <c r="D253" s="5" t="s">
        <v>684</v>
      </c>
      <c r="H253" t="s">
        <v>92</v>
      </c>
      <c r="I253">
        <v>252</v>
      </c>
      <c r="J253" s="7" t="s">
        <v>1064</v>
      </c>
      <c r="K253" s="4" t="s">
        <v>71</v>
      </c>
      <c r="M253" s="4" t="s">
        <v>73</v>
      </c>
      <c r="P253">
        <v>1111111111</v>
      </c>
      <c r="S253" s="4" t="s">
        <v>658</v>
      </c>
      <c r="U253" s="5" t="s">
        <v>684</v>
      </c>
      <c r="AB253" s="4" t="s">
        <v>1103</v>
      </c>
      <c r="AC253" s="4" t="s">
        <v>658</v>
      </c>
      <c r="AD253" s="5" t="s">
        <v>684</v>
      </c>
    </row>
    <row r="254" spans="1:30">
      <c r="A254">
        <v>253</v>
      </c>
      <c r="B254" s="4" t="s">
        <v>418</v>
      </c>
      <c r="C254" s="4" t="s">
        <v>659</v>
      </c>
      <c r="D254" s="5" t="s">
        <v>697</v>
      </c>
      <c r="H254" t="s">
        <v>92</v>
      </c>
      <c r="I254">
        <v>253</v>
      </c>
      <c r="J254" s="7" t="s">
        <v>1065</v>
      </c>
      <c r="K254" s="4" t="s">
        <v>71</v>
      </c>
      <c r="M254" s="4" t="s">
        <v>73</v>
      </c>
      <c r="P254">
        <v>1111111111</v>
      </c>
      <c r="S254" s="4" t="s">
        <v>659</v>
      </c>
      <c r="U254" s="5" t="s">
        <v>697</v>
      </c>
      <c r="AB254" s="4" t="s">
        <v>1176</v>
      </c>
      <c r="AC254" s="4" t="s">
        <v>659</v>
      </c>
      <c r="AD254" s="5" t="s">
        <v>697</v>
      </c>
    </row>
    <row r="255" spans="1:30">
      <c r="A255">
        <v>254</v>
      </c>
      <c r="B255" s="4" t="s">
        <v>463</v>
      </c>
      <c r="C255" s="4" t="s">
        <v>506</v>
      </c>
      <c r="D255" s="5" t="s">
        <v>685</v>
      </c>
      <c r="H255" t="s">
        <v>92</v>
      </c>
      <c r="I255">
        <v>254</v>
      </c>
      <c r="J255" s="7" t="s">
        <v>1066</v>
      </c>
      <c r="K255" s="4" t="s">
        <v>88</v>
      </c>
      <c r="M255" s="4" t="s">
        <v>91</v>
      </c>
      <c r="P255">
        <v>1111111111</v>
      </c>
      <c r="S255" s="4" t="s">
        <v>506</v>
      </c>
      <c r="U255" s="5" t="s">
        <v>685</v>
      </c>
      <c r="AB255" s="4" t="s">
        <v>1245</v>
      </c>
      <c r="AC255" s="4" t="s">
        <v>506</v>
      </c>
      <c r="AD255" s="5" t="s">
        <v>685</v>
      </c>
    </row>
    <row r="256" spans="1:30">
      <c r="A256">
        <v>255</v>
      </c>
      <c r="B256" s="4" t="s">
        <v>660</v>
      </c>
      <c r="C256" s="4" t="s">
        <v>661</v>
      </c>
      <c r="D256" s="5" t="s">
        <v>841</v>
      </c>
      <c r="H256" t="s">
        <v>92</v>
      </c>
      <c r="I256">
        <v>255</v>
      </c>
      <c r="J256" s="7" t="s">
        <v>1067</v>
      </c>
      <c r="K256" s="4" t="s">
        <v>71</v>
      </c>
      <c r="M256" s="4" t="s">
        <v>73</v>
      </c>
      <c r="P256">
        <v>1111111111</v>
      </c>
      <c r="S256" s="4" t="s">
        <v>661</v>
      </c>
      <c r="U256" s="5" t="s">
        <v>841</v>
      </c>
      <c r="AB256" s="4" t="s">
        <v>1246</v>
      </c>
      <c r="AC256" s="4" t="s">
        <v>661</v>
      </c>
      <c r="AD256" s="5" t="s">
        <v>841</v>
      </c>
    </row>
    <row r="257" spans="1:30">
      <c r="A257">
        <v>256</v>
      </c>
      <c r="B257" s="4" t="s">
        <v>286</v>
      </c>
      <c r="C257" s="4" t="s">
        <v>391</v>
      </c>
      <c r="D257" s="5" t="s">
        <v>685</v>
      </c>
      <c r="H257" t="s">
        <v>92</v>
      </c>
      <c r="I257">
        <v>256</v>
      </c>
      <c r="J257" s="7" t="s">
        <v>1068</v>
      </c>
      <c r="K257" s="4" t="s">
        <v>71</v>
      </c>
      <c r="M257" s="4" t="s">
        <v>73</v>
      </c>
      <c r="P257">
        <v>1111111111</v>
      </c>
      <c r="S257" s="4" t="s">
        <v>391</v>
      </c>
      <c r="U257" s="5" t="s">
        <v>685</v>
      </c>
      <c r="AB257" s="4" t="s">
        <v>468</v>
      </c>
      <c r="AC257" s="4" t="s">
        <v>391</v>
      </c>
      <c r="AD257" s="5" t="s">
        <v>685</v>
      </c>
    </row>
    <row r="258" spans="1:30">
      <c r="A258">
        <v>257</v>
      </c>
      <c r="B258" s="4" t="s">
        <v>662</v>
      </c>
      <c r="C258" s="4" t="s">
        <v>391</v>
      </c>
      <c r="D258" s="5" t="s">
        <v>710</v>
      </c>
      <c r="H258" t="s">
        <v>92</v>
      </c>
      <c r="I258">
        <v>257</v>
      </c>
      <c r="J258" s="7" t="s">
        <v>1069</v>
      </c>
      <c r="K258" s="4" t="s">
        <v>71</v>
      </c>
      <c r="M258" s="4" t="s">
        <v>73</v>
      </c>
      <c r="P258">
        <v>1111111111</v>
      </c>
      <c r="S258" s="4" t="s">
        <v>391</v>
      </c>
      <c r="U258" s="5" t="s">
        <v>710</v>
      </c>
      <c r="AB258" s="4" t="s">
        <v>503</v>
      </c>
      <c r="AC258" s="4" t="s">
        <v>391</v>
      </c>
      <c r="AD258" s="5" t="s">
        <v>710</v>
      </c>
    </row>
    <row r="259" spans="1:30">
      <c r="A259">
        <v>258</v>
      </c>
      <c r="B259" s="4" t="s">
        <v>663</v>
      </c>
      <c r="C259" s="4" t="s">
        <v>346</v>
      </c>
      <c r="D259" s="5" t="s">
        <v>493</v>
      </c>
      <c r="H259" t="s">
        <v>92</v>
      </c>
      <c r="I259">
        <v>258</v>
      </c>
      <c r="J259" s="7" t="s">
        <v>871</v>
      </c>
      <c r="K259" s="4" t="s">
        <v>71</v>
      </c>
      <c r="M259" s="4" t="s">
        <v>73</v>
      </c>
      <c r="P259">
        <v>1111111111</v>
      </c>
      <c r="S259" s="4" t="s">
        <v>346</v>
      </c>
      <c r="U259" s="5" t="s">
        <v>493</v>
      </c>
      <c r="AB259" s="4" t="s">
        <v>1247</v>
      </c>
      <c r="AC259" s="4" t="s">
        <v>346</v>
      </c>
      <c r="AD259" s="5" t="s">
        <v>493</v>
      </c>
    </row>
    <row r="260" spans="1:30">
      <c r="A260">
        <v>259</v>
      </c>
      <c r="B260" s="4" t="s">
        <v>664</v>
      </c>
      <c r="C260" s="4" t="s">
        <v>665</v>
      </c>
      <c r="D260" s="5" t="s">
        <v>842</v>
      </c>
      <c r="H260" t="s">
        <v>92</v>
      </c>
      <c r="I260">
        <v>259</v>
      </c>
      <c r="J260" s="7" t="s">
        <v>938</v>
      </c>
      <c r="K260" s="4" t="s">
        <v>71</v>
      </c>
      <c r="M260" s="4" t="s">
        <v>91</v>
      </c>
      <c r="P260">
        <v>1111111111</v>
      </c>
      <c r="S260" s="4" t="s">
        <v>665</v>
      </c>
      <c r="U260" s="5" t="s">
        <v>842</v>
      </c>
      <c r="AB260" s="4" t="s">
        <v>1248</v>
      </c>
      <c r="AC260" s="4" t="s">
        <v>665</v>
      </c>
      <c r="AD260" s="5" t="s">
        <v>842</v>
      </c>
    </row>
    <row r="261" spans="1:30">
      <c r="A261">
        <v>260</v>
      </c>
      <c r="B261" s="4" t="s">
        <v>666</v>
      </c>
      <c r="C261" s="4" t="s">
        <v>667</v>
      </c>
      <c r="D261" s="5" t="s">
        <v>843</v>
      </c>
      <c r="H261" t="s">
        <v>92</v>
      </c>
      <c r="I261">
        <v>260</v>
      </c>
      <c r="J261" s="7" t="s">
        <v>1070</v>
      </c>
      <c r="K261" s="4" t="s">
        <v>71</v>
      </c>
      <c r="M261" s="4" t="s">
        <v>73</v>
      </c>
      <c r="P261">
        <v>1111111111</v>
      </c>
      <c r="S261" s="4" t="s">
        <v>667</v>
      </c>
      <c r="U261" s="5" t="s">
        <v>843</v>
      </c>
      <c r="AB261" s="4" t="s">
        <v>1174</v>
      </c>
      <c r="AC261" s="4" t="s">
        <v>667</v>
      </c>
      <c r="AD261" s="5" t="s">
        <v>843</v>
      </c>
    </row>
    <row r="262" spans="1:30">
      <c r="A262">
        <v>261</v>
      </c>
      <c r="B262" s="4" t="s">
        <v>668</v>
      </c>
      <c r="C262" s="4" t="s">
        <v>669</v>
      </c>
      <c r="D262" s="5" t="s">
        <v>844</v>
      </c>
      <c r="H262" t="s">
        <v>92</v>
      </c>
      <c r="I262">
        <v>261</v>
      </c>
      <c r="J262" s="7" t="s">
        <v>1061</v>
      </c>
      <c r="K262" s="4" t="s">
        <v>71</v>
      </c>
      <c r="M262" s="4" t="s">
        <v>73</v>
      </c>
      <c r="P262">
        <v>1111111111</v>
      </c>
      <c r="S262" s="4" t="s">
        <v>669</v>
      </c>
      <c r="U262" s="5" t="s">
        <v>844</v>
      </c>
      <c r="AB262" s="4" t="s">
        <v>1099</v>
      </c>
      <c r="AC262" s="4" t="s">
        <v>669</v>
      </c>
      <c r="AD262" s="5" t="s">
        <v>844</v>
      </c>
    </row>
    <row r="263" spans="1:30">
      <c r="A263">
        <v>262</v>
      </c>
      <c r="B263" s="4" t="s">
        <v>670</v>
      </c>
      <c r="C263" s="4" t="s">
        <v>671</v>
      </c>
      <c r="D263" s="5" t="s">
        <v>785</v>
      </c>
      <c r="H263" t="s">
        <v>92</v>
      </c>
      <c r="I263">
        <v>262</v>
      </c>
      <c r="J263" s="7" t="s">
        <v>1071</v>
      </c>
      <c r="K263" s="4" t="s">
        <v>71</v>
      </c>
      <c r="M263" s="4" t="s">
        <v>73</v>
      </c>
      <c r="P263">
        <v>1111111111</v>
      </c>
      <c r="S263" s="4" t="s">
        <v>671</v>
      </c>
      <c r="U263" s="5" t="s">
        <v>785</v>
      </c>
      <c r="AB263" s="4" t="s">
        <v>1197</v>
      </c>
      <c r="AC263" s="4" t="s">
        <v>671</v>
      </c>
      <c r="AD263" s="5" t="s">
        <v>785</v>
      </c>
    </row>
    <row r="264" spans="1:30">
      <c r="A264">
        <v>263</v>
      </c>
      <c r="B264" s="4" t="s">
        <v>672</v>
      </c>
      <c r="C264" s="4" t="s">
        <v>327</v>
      </c>
      <c r="D264" s="5" t="s">
        <v>845</v>
      </c>
      <c r="H264" t="s">
        <v>92</v>
      </c>
      <c r="I264">
        <v>263</v>
      </c>
      <c r="J264" s="7" t="s">
        <v>857</v>
      </c>
      <c r="K264" s="4" t="s">
        <v>71</v>
      </c>
      <c r="M264" s="4" t="s">
        <v>73</v>
      </c>
      <c r="P264">
        <v>1111111111</v>
      </c>
      <c r="S264" s="4" t="s">
        <v>327</v>
      </c>
      <c r="U264" s="5" t="s">
        <v>845</v>
      </c>
      <c r="AB264" s="4" t="s">
        <v>1249</v>
      </c>
      <c r="AC264" s="4" t="s">
        <v>327</v>
      </c>
      <c r="AD264" s="5" t="s">
        <v>845</v>
      </c>
    </row>
    <row r="265" spans="1:30">
      <c r="A265">
        <v>264</v>
      </c>
      <c r="B265" s="4" t="s">
        <v>550</v>
      </c>
      <c r="C265" s="4" t="s">
        <v>297</v>
      </c>
      <c r="D265" s="5" t="s">
        <v>846</v>
      </c>
      <c r="H265" t="s">
        <v>92</v>
      </c>
      <c r="I265">
        <v>264</v>
      </c>
      <c r="J265" s="7" t="s">
        <v>1072</v>
      </c>
      <c r="K265" s="4" t="s">
        <v>71</v>
      </c>
      <c r="M265" s="4" t="s">
        <v>73</v>
      </c>
      <c r="P265">
        <v>1111111111</v>
      </c>
      <c r="S265" s="4" t="s">
        <v>297</v>
      </c>
      <c r="U265" s="5" t="s">
        <v>846</v>
      </c>
      <c r="AB265" s="4" t="s">
        <v>503</v>
      </c>
      <c r="AC265" s="4" t="s">
        <v>297</v>
      </c>
      <c r="AD265" s="5" t="s">
        <v>846</v>
      </c>
    </row>
    <row r="266" spans="1:30">
      <c r="A266">
        <v>265</v>
      </c>
      <c r="B266" s="4" t="s">
        <v>673</v>
      </c>
      <c r="C266" s="4" t="s">
        <v>674</v>
      </c>
      <c r="D266" s="5" t="s">
        <v>838</v>
      </c>
      <c r="H266" t="s">
        <v>92</v>
      </c>
      <c r="I266">
        <v>265</v>
      </c>
      <c r="J266" s="7" t="s">
        <v>1073</v>
      </c>
      <c r="K266" s="4" t="s">
        <v>71</v>
      </c>
      <c r="M266" s="4" t="s">
        <v>73</v>
      </c>
      <c r="P266">
        <v>1111111111</v>
      </c>
      <c r="S266" s="4" t="s">
        <v>674</v>
      </c>
      <c r="U266" s="5" t="s">
        <v>838</v>
      </c>
      <c r="AB266" s="4" t="s">
        <v>503</v>
      </c>
      <c r="AC266" s="4" t="s">
        <v>674</v>
      </c>
      <c r="AD266" s="5" t="s">
        <v>838</v>
      </c>
    </row>
    <row r="267" spans="1:30">
      <c r="A267">
        <v>266</v>
      </c>
      <c r="B267" s="4" t="s">
        <v>675</v>
      </c>
      <c r="C267" s="4" t="s">
        <v>275</v>
      </c>
      <c r="D267" s="5" t="s">
        <v>847</v>
      </c>
      <c r="H267" t="s">
        <v>92</v>
      </c>
      <c r="I267">
        <v>266</v>
      </c>
      <c r="J267" s="7" t="s">
        <v>1074</v>
      </c>
      <c r="K267" s="4" t="s">
        <v>88</v>
      </c>
      <c r="M267" s="4" t="s">
        <v>73</v>
      </c>
      <c r="P267">
        <v>1111111111</v>
      </c>
      <c r="S267" s="4" t="s">
        <v>275</v>
      </c>
      <c r="U267" s="5" t="s">
        <v>847</v>
      </c>
      <c r="AB267" s="4" t="s">
        <v>1250</v>
      </c>
      <c r="AC267" s="4" t="s">
        <v>275</v>
      </c>
      <c r="AD267" s="5" t="s">
        <v>847</v>
      </c>
    </row>
    <row r="268" spans="1:30">
      <c r="A268">
        <v>267</v>
      </c>
      <c r="B268" s="4" t="s">
        <v>676</v>
      </c>
      <c r="C268" s="4" t="s">
        <v>281</v>
      </c>
      <c r="D268" s="5" t="s">
        <v>848</v>
      </c>
      <c r="H268" t="s">
        <v>92</v>
      </c>
      <c r="I268">
        <v>267</v>
      </c>
      <c r="J268" s="7" t="s">
        <v>1075</v>
      </c>
      <c r="K268" s="4" t="s">
        <v>88</v>
      </c>
      <c r="M268" s="4" t="s">
        <v>73</v>
      </c>
      <c r="P268">
        <v>1111111111</v>
      </c>
      <c r="S268" s="4" t="s">
        <v>281</v>
      </c>
      <c r="U268" s="5" t="s">
        <v>848</v>
      </c>
      <c r="AB268" s="4" t="s">
        <v>562</v>
      </c>
      <c r="AC268" s="4" t="s">
        <v>281</v>
      </c>
      <c r="AD268" s="5" t="s">
        <v>848</v>
      </c>
    </row>
    <row r="269" spans="1:30">
      <c r="A269">
        <v>268</v>
      </c>
      <c r="B269" s="4" t="s">
        <v>304</v>
      </c>
      <c r="C269" s="4" t="s">
        <v>438</v>
      </c>
      <c r="D269" s="5" t="s">
        <v>697</v>
      </c>
      <c r="H269" t="s">
        <v>92</v>
      </c>
      <c r="I269">
        <v>268</v>
      </c>
      <c r="J269" s="7" t="s">
        <v>1076</v>
      </c>
      <c r="K269" s="4" t="s">
        <v>71</v>
      </c>
      <c r="M269" s="4" t="s">
        <v>73</v>
      </c>
      <c r="P269">
        <v>1111111111</v>
      </c>
      <c r="S269" s="4" t="s">
        <v>438</v>
      </c>
      <c r="U269" s="5" t="s">
        <v>697</v>
      </c>
      <c r="AB269" s="4" t="s">
        <v>1251</v>
      </c>
      <c r="AC269" s="4" t="s">
        <v>438</v>
      </c>
      <c r="AD269" s="5" t="s">
        <v>697</v>
      </c>
    </row>
    <row r="270" spans="1:30">
      <c r="A270">
        <v>269</v>
      </c>
      <c r="B270" s="4" t="s">
        <v>336</v>
      </c>
      <c r="C270" s="4" t="s">
        <v>677</v>
      </c>
      <c r="D270" s="5" t="s">
        <v>849</v>
      </c>
      <c r="H270" t="s">
        <v>92</v>
      </c>
      <c r="I270">
        <v>269</v>
      </c>
      <c r="J270" s="7" t="s">
        <v>1077</v>
      </c>
      <c r="K270" s="4" t="s">
        <v>71</v>
      </c>
      <c r="M270" s="4" t="s">
        <v>73</v>
      </c>
      <c r="P270">
        <v>1111111111</v>
      </c>
      <c r="S270" s="4" t="s">
        <v>677</v>
      </c>
      <c r="U270" s="5" t="s">
        <v>849</v>
      </c>
      <c r="AB270" s="4" t="s">
        <v>1252</v>
      </c>
      <c r="AC270" s="4" t="s">
        <v>677</v>
      </c>
      <c r="AD270" s="5" t="s">
        <v>849</v>
      </c>
    </row>
    <row r="271" spans="1:30">
      <c r="A271">
        <v>270</v>
      </c>
      <c r="B271" s="4" t="s">
        <v>523</v>
      </c>
      <c r="C271" s="4" t="s">
        <v>537</v>
      </c>
      <c r="D271" s="5" t="s">
        <v>746</v>
      </c>
      <c r="H271" t="s">
        <v>92</v>
      </c>
      <c r="I271">
        <v>270</v>
      </c>
      <c r="J271" s="7" t="s">
        <v>911</v>
      </c>
      <c r="K271" s="4" t="s">
        <v>71</v>
      </c>
      <c r="M271" s="4" t="s">
        <v>73</v>
      </c>
      <c r="P271">
        <v>1111111111</v>
      </c>
      <c r="S271" s="4" t="s">
        <v>537</v>
      </c>
      <c r="U271" s="5" t="s">
        <v>746</v>
      </c>
      <c r="AB271" s="4" t="s">
        <v>1253</v>
      </c>
      <c r="AC271" s="4" t="s">
        <v>537</v>
      </c>
      <c r="AD271" s="5" t="s">
        <v>746</v>
      </c>
    </row>
    <row r="272" spans="1:30">
      <c r="A272">
        <v>271</v>
      </c>
      <c r="B272" s="4" t="s">
        <v>550</v>
      </c>
      <c r="C272" s="4" t="s">
        <v>533</v>
      </c>
      <c r="D272" s="5" t="s">
        <v>850</v>
      </c>
      <c r="H272" t="s">
        <v>92</v>
      </c>
      <c r="I272">
        <v>271</v>
      </c>
      <c r="J272" s="7" t="s">
        <v>1078</v>
      </c>
      <c r="K272" s="4" t="s">
        <v>71</v>
      </c>
      <c r="M272" s="4" t="s">
        <v>73</v>
      </c>
      <c r="P272">
        <v>1111111111</v>
      </c>
      <c r="S272" s="4" t="s">
        <v>533</v>
      </c>
      <c r="U272" s="5" t="s">
        <v>850</v>
      </c>
      <c r="AB272" s="4" t="s">
        <v>1155</v>
      </c>
      <c r="AC272" s="4" t="s">
        <v>533</v>
      </c>
      <c r="AD272" s="5" t="s">
        <v>850</v>
      </c>
    </row>
    <row r="273" spans="1:30">
      <c r="A273">
        <v>272</v>
      </c>
      <c r="B273" s="4" t="s">
        <v>470</v>
      </c>
      <c r="C273" s="4" t="s">
        <v>678</v>
      </c>
      <c r="D273" s="5" t="s">
        <v>749</v>
      </c>
      <c r="H273" t="s">
        <v>92</v>
      </c>
      <c r="I273">
        <v>272</v>
      </c>
      <c r="J273" s="7" t="s">
        <v>1079</v>
      </c>
      <c r="K273" s="4" t="s">
        <v>71</v>
      </c>
      <c r="M273" s="4" t="s">
        <v>73</v>
      </c>
      <c r="P273">
        <v>1111111111</v>
      </c>
      <c r="S273" s="4" t="s">
        <v>678</v>
      </c>
      <c r="U273" s="5" t="s">
        <v>749</v>
      </c>
      <c r="AB273" s="4" t="s">
        <v>1123</v>
      </c>
      <c r="AC273" s="4" t="s">
        <v>678</v>
      </c>
      <c r="AD273" s="5" t="s">
        <v>749</v>
      </c>
    </row>
    <row r="274" spans="1:30">
      <c r="A274">
        <v>273</v>
      </c>
      <c r="B274" s="4" t="s">
        <v>679</v>
      </c>
      <c r="C274" s="4" t="s">
        <v>680</v>
      </c>
      <c r="D274" s="5" t="s">
        <v>746</v>
      </c>
      <c r="H274" t="s">
        <v>92</v>
      </c>
      <c r="I274">
        <v>273</v>
      </c>
      <c r="J274" s="7" t="s">
        <v>1080</v>
      </c>
      <c r="K274" s="4" t="s">
        <v>71</v>
      </c>
      <c r="M274" s="4" t="s">
        <v>73</v>
      </c>
      <c r="P274">
        <v>1111111111</v>
      </c>
      <c r="S274" s="4" t="s">
        <v>680</v>
      </c>
      <c r="U274" s="5" t="s">
        <v>746</v>
      </c>
      <c r="AB274" s="4" t="s">
        <v>1254</v>
      </c>
      <c r="AC274" s="4" t="s">
        <v>680</v>
      </c>
      <c r="AD274" s="5" t="s">
        <v>746</v>
      </c>
    </row>
    <row r="275" spans="1:30">
      <c r="A275">
        <v>274</v>
      </c>
      <c r="B275" s="4" t="s">
        <v>681</v>
      </c>
      <c r="C275" s="4" t="s">
        <v>355</v>
      </c>
      <c r="D275" s="5" t="s">
        <v>830</v>
      </c>
      <c r="H275" t="s">
        <v>92</v>
      </c>
      <c r="I275">
        <v>274</v>
      </c>
      <c r="J275" s="7" t="s">
        <v>1069</v>
      </c>
      <c r="K275" s="4" t="s">
        <v>71</v>
      </c>
      <c r="M275" s="4" t="s">
        <v>73</v>
      </c>
      <c r="P275">
        <v>1111111111</v>
      </c>
      <c r="S275" s="4" t="s">
        <v>355</v>
      </c>
      <c r="U275" s="5" t="s">
        <v>830</v>
      </c>
      <c r="AB275" s="4" t="s">
        <v>1122</v>
      </c>
      <c r="AC275" s="4" t="s">
        <v>355</v>
      </c>
      <c r="AD275" s="5" t="s">
        <v>830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B7" sqref="A1:AY1" name="p334e08c00118f17cb6ee99034385fa1d"/>
  </protectedRanges>
  <dataValidations xWindow="292" yWindow="239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 M105 M107:M108 M110 M113 M115 M117:M118 M123:M129 M132 M135:M137 M139 M142:M144 M146:M150 M152 M154:M155 M157 M159:M162 M165 M167 M169:M170 M175 M178 M180:M182 M185 M189 M191:M194 M198:M201 M196 M204 M207:M217 M219:M220 M223:M224 M226:M230 M232:M235 M237:M238 M241:M254 M256:M259 M261:M2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2022M10B</dc:title>
  <dc:subject>Spreadsheet export</dc:subject>
  <dc:creator>VidyaLekha</dc:creator>
  <cp:keywords>VidyaLekha, excel, export</cp:keywords>
  <dc:description>Use this template to upload students data in bulk for the standard :2022M10B.</dc:description>
  <cp:lastModifiedBy>kingstandalone01@gmail.com</cp:lastModifiedBy>
  <dcterms:created xsi:type="dcterms:W3CDTF">2023-05-10T07:30:50Z</dcterms:created>
  <dcterms:modified xsi:type="dcterms:W3CDTF">2023-05-10T07:50:20Z</dcterms:modified>
  <cp:category>Excel</cp:category>
</cp:coreProperties>
</file>