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'2023M10B'!$YB$1:$YB$25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'2023M10B'!$XS$1:$XS$16</definedName>
    <definedName name="rte_category">'2023M10B'!$XY$1:$XY$4</definedName>
    <definedName name="std_list">'2023M10B'!$YK$1:$YK$13</definedName>
    <definedName name="student_category">'2023M10B'!$XT$1:$XT$26</definedName>
    <definedName name="yesno">'2023M10B'!$YL$1:$YL$2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<sst xmlns="http://schemas.openxmlformats.org/spreadsheetml/2006/main" count="2302" uniqueCount="1109">
  <si>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</si>
  <si>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</si>
  <si>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</si>
  <si>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</si>
  <si>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</si>
  <si>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</si>
  <si>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</si>
  <si>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</si>
  <si>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</si>
  <si>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</si>
  <si>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</si>
  <si>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</si>
  <si>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</si>
  <si>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</si>
  <si>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</si>
  <si>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</si>
  <si>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</si>
  <si>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</si>
  <si>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</si>
  <si>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</si>
  <si>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</si>
  <si>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</si>
  <si>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</si>
  <si>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</si>
  <si>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</si>
  <si>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</si>
  <si>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</si>
  <si>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</si>
  <si>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</si>
  <si>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</si>
  <si>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</si>
  <si>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</si>
  <si>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</si>
  <si>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</si>
  <si>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</si>
  <si>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</si>
  <si>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</si>
  <si>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</si>
  <si>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</si>
  <si>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</si>
  <si>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</si>
  <si>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</si>
  <si>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</si>
  <si>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</si>
  <si>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</si>
  <si>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</si>
  <si>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</si>
  <si>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</si>
  <si>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</si>
  <si>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</si>
  <si>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</si>
  <si>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</si>
  <si>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</si>
  <si>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</si>
  <si>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</si>
  <si>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</si>
  <si>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</si>
  <si>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</si>
  <si>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</si>
  <si>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</si>
  <si>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</si>
  <si>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</si>
  <si>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</si>
  <si>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</si>
  <si>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</si>
  <si>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</si>
  <si>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</si>
  <si>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</si>
  <si>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</si>
  <si>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</si>
  <si>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</si>
  <si>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</si>
  <si>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</si>
  <si>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</si>
  <si>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</si>
  <si>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</si>
  <si>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</si>
  <si>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</si>
  <si>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</si>
  <si>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</si>
  <si>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</si>
  <si>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</si>
  <si>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</si>
  <si>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</si>
  <si>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</si>
  <si>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</si>
  <si>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</si>
  <si>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</si>
  <si>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</si>
  <si>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</si>
  <si>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Buddha</t>
  </si>
  <si>
    <t>BC</t>
  </si>
  <si>
    <t>OBC</t>
  </si>
  <si>
    <t>2023M10B</t>
  </si>
  <si>
    <t>Residential</t>
  </si>
  <si>
    <t>Weaker Section</t>
  </si>
  <si>
    <t>Foreign National</t>
  </si>
  <si>
    <t>O-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</si>
  <si>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</si>
  <si>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</si>
  <si>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</si>
  <si>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</si>
  <si>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</si>
  <si>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</si>
  <si>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</si>
  <si>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</si>
  <si>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Buddhist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</si>
  <si>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</si>
  <si>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</si>
  <si>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</si>
  <si>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</si>
  <si>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</si>
  <si>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</si>
  <si>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</si>
  <si>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</si>
  <si>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</si>
  <si>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</si>
  <si>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</si>
  <si>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-------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</si>
  <si>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</si>
  <si>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</si>
  <si>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</si>
  <si>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</si>
  <si>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</si>
  <si>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</si>
  <si>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</si>
  <si>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</si>
  <si>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</si>
  <si>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</si>
  <si>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</si>
  <si>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</si>
  <si>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</si>
  <si>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</si>
  <si>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</si>
  <si>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</si>
  <si>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</si>
  <si>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</si>
  <si>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</si>
  <si>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</si>
  <si>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</si>
  <si>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</si>
  <si>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</si>
  <si>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</si>
  <si>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Muslim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</si>
  <si>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</si>
  <si>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</si>
  <si>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</si>
  <si>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</si>
  <si>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</si>
  <si>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</si>
  <si>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</si>
  <si>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</si>
  <si>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</si>
  <si>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03</t>
  </si>
  <si>
    <t>Sikh</t>
  </si>
  <si>
    <t>NT</t>
  </si>
  <si>
    <t>OTHER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</si>
  <si>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</si>
  <si>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</si>
  <si>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</si>
  <si>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</si>
  <si>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</si>
  <si>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</si>
  <si>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</si>
  <si>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</si>
  <si>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Christian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</si>
  <si>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</si>
  <si>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</si>
  <si>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</si>
  <si>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</si>
  <si>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</si>
  <si>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</si>
  <si>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</si>
  <si>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</si>
  <si>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05</t>
  </si>
  <si>
    <t>Buddhism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</si>
  <si>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</si>
  <si>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</si>
  <si>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</si>
  <si>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</si>
  <si>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</si>
  <si>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</si>
  <si>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06</t>
  </si>
  <si>
    <t>Jain</t>
  </si>
  <si>
    <t>ORG</t>
  </si>
  <si>
    <t>Urdu</t>
  </si>
  <si>
    <t>Specific Learning Disability</t>
  </si>
  <si>
    <t>Army</t>
  </si>
  <si>
    <t>BSC</t>
  </si>
  <si>
    <t>07</t>
  </si>
  <si>
    <t>Marwadi</t>
  </si>
  <si>
    <t>Cerebral Palsy</t>
  </si>
  <si>
    <t>C.R.P.F</t>
  </si>
  <si>
    <t>MSC</t>
  </si>
  <si>
    <t>08</t>
  </si>
  <si>
    <t>PARSI</t>
  </si>
  <si>
    <t>SBC</t>
  </si>
  <si>
    <t>Kokani</t>
  </si>
  <si>
    <t>Autism Spectrum Disorder</t>
  </si>
  <si>
    <t>Doctor</t>
  </si>
  <si>
    <t>BA</t>
  </si>
  <si>
    <t>09</t>
  </si>
  <si>
    <t>Islam</t>
  </si>
  <si>
    <t>Konkani</t>
  </si>
  <si>
    <t>Multiple Disabilities including Deaf Blindness</t>
  </si>
  <si>
    <t>Driver</t>
  </si>
  <si>
    <t>MA</t>
  </si>
  <si>
    <t>Musalman</t>
  </si>
  <si>
    <t>Khasi</t>
  </si>
  <si>
    <t>Visual Impairment (Low-vision)</t>
  </si>
  <si>
    <t>KSRTC</t>
  </si>
  <si>
    <t>BCOM</t>
  </si>
  <si>
    <t>Hinduism</t>
  </si>
  <si>
    <t>Category 1</t>
  </si>
  <si>
    <t>Pnar</t>
  </si>
  <si>
    <t>Loco motor impairment</t>
  </si>
  <si>
    <t>Lecturer</t>
  </si>
  <si>
    <t>MCOM</t>
  </si>
  <si>
    <t>Jainism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</si>
  <si>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</si>
  <si>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</si>
  <si>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</si>
  <si>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</si>
  <si>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</si>
  <si>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</si>
  <si>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</si>
  <si>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</si>
  <si>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</si>
  <si>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</si>
  <si>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</si>
  <si>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</si>
  <si>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</si>
  <si>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</si>
  <si>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</si>
  <si>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</si>
  <si>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Nepali</t>
  </si>
  <si>
    <t>Hemophilia</t>
  </si>
  <si>
    <t>Goldsmith</t>
  </si>
  <si>
    <t>BHMS</t>
  </si>
  <si>
    <t>VJA</t>
  </si>
  <si>
    <t>Punjabi</t>
  </si>
  <si>
    <t>Parkinson`s Disease</t>
  </si>
  <si>
    <t>Professor</t>
  </si>
  <si>
    <t>LLB</t>
  </si>
  <si>
    <t>NT B</t>
  </si>
  <si>
    <t>Gujarati</t>
  </si>
  <si>
    <t>Acid Attack Victim</t>
  </si>
  <si>
    <t>Asst. Professor</t>
  </si>
  <si>
    <t>12TH</t>
  </si>
  <si>
    <t>NT C</t>
  </si>
  <si>
    <t>Bhojpuri</t>
  </si>
  <si>
    <t>Leprosy Cured Persons</t>
  </si>
  <si>
    <t>10TH</t>
  </si>
  <si>
    <t>GM</t>
  </si>
  <si>
    <t>Bengali</t>
  </si>
  <si>
    <t>Intellectual Disability</t>
  </si>
  <si>
    <t>9TH</t>
  </si>
  <si>
    <t>CAT_I</t>
  </si>
  <si>
    <t>Sindhi</t>
  </si>
  <si>
    <t>Sickle Cell Disease</t>
  </si>
  <si>
    <t>8TH</t>
  </si>
  <si>
    <t>NT D</t>
  </si>
  <si>
    <t>------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</si>
  <si>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</si>
  <si>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</si>
  <si>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</si>
  <si>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</si>
  <si>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</si>
  <si>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</si>
  <si>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</si>
  <si>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</si>
  <si>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</si>
  <si>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</si>
  <si>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ROY</t>
  </si>
  <si>
    <t>SAMEER</t>
  </si>
  <si>
    <t>AJIT</t>
  </si>
  <si>
    <t>KHAN</t>
  </si>
  <si>
    <t>AFZAL</t>
  </si>
  <si>
    <t>BABLU</t>
  </si>
  <si>
    <t>MISHRA</t>
  </si>
  <si>
    <t>RAJ</t>
  </si>
  <si>
    <t>JANARDHAN</t>
  </si>
  <si>
    <t>SEN</t>
  </si>
  <si>
    <t>LOKESH</t>
  </si>
  <si>
    <t>LALCHAND</t>
  </si>
  <si>
    <t>SIRVI</t>
  </si>
  <si>
    <t>ANIL</t>
  </si>
  <si>
    <t>MANGESH</t>
  </si>
  <si>
    <t>YADAV</t>
  </si>
  <si>
    <t>RIYA</t>
  </si>
  <si>
    <t>MUNNA</t>
  </si>
  <si>
    <t>ALHAM</t>
  </si>
  <si>
    <t>RAIES</t>
  </si>
  <si>
    <t>SEKH</t>
  </si>
  <si>
    <t>AYESHA</t>
  </si>
  <si>
    <t>ANSAR</t>
  </si>
  <si>
    <t>SHAIKH</t>
  </si>
  <si>
    <t>AFTAB</t>
  </si>
  <si>
    <t>HUSAIN</t>
  </si>
  <si>
    <t>MANIHAR</t>
  </si>
  <si>
    <t>SHAHID</t>
  </si>
  <si>
    <t>IRFAN</t>
  </si>
  <si>
    <t>DAMAI</t>
  </si>
  <si>
    <t>VISHAL</t>
  </si>
  <si>
    <t>HARISH</t>
  </si>
  <si>
    <t>CHOUDHARY</t>
  </si>
  <si>
    <t>ARMAN</t>
  </si>
  <si>
    <t>AHMAD</t>
  </si>
  <si>
    <t>WAGHMARE</t>
  </si>
  <si>
    <t>JAYDEEP</t>
  </si>
  <si>
    <t>KISAN</t>
  </si>
  <si>
    <t>VARMA</t>
  </si>
  <si>
    <t>PRINCE</t>
  </si>
  <si>
    <t>HARILAL</t>
  </si>
  <si>
    <t>NASEEMA</t>
  </si>
  <si>
    <t>SARFUDDIN</t>
  </si>
  <si>
    <t>AKASH</t>
  </si>
  <si>
    <t>RAMPRAKASH</t>
  </si>
  <si>
    <t>SWALEHA</t>
  </si>
  <si>
    <t>GUPTA</t>
  </si>
  <si>
    <t>SIDDHI</t>
  </si>
  <si>
    <t>SUBHASHCHANDRA</t>
  </si>
  <si>
    <t>SAHU</t>
  </si>
  <si>
    <t>BALAJI</t>
  </si>
  <si>
    <t>PREMCHAND</t>
  </si>
  <si>
    <t>SAJID</t>
  </si>
  <si>
    <t>OBAIO</t>
  </si>
  <si>
    <t>SANDBHOR</t>
  </si>
  <si>
    <t>GOKUL</t>
  </si>
  <si>
    <t>PILLAI</t>
  </si>
  <si>
    <t>MANISHA</t>
  </si>
  <si>
    <t>ARUNACHLAM</t>
  </si>
  <si>
    <t>SAHANI</t>
  </si>
  <si>
    <t>ROHIT</t>
  </si>
  <si>
    <t>HARISHCHANDRA</t>
  </si>
  <si>
    <t>MOHD</t>
  </si>
  <si>
    <t>ANTIMA</t>
  </si>
  <si>
    <t>VIJAY</t>
  </si>
  <si>
    <t>BALWAR</t>
  </si>
  <si>
    <t>NAZMA</t>
  </si>
  <si>
    <t>TUBA</t>
  </si>
  <si>
    <t>SUMAN</t>
  </si>
  <si>
    <t>CHANDRABHAN</t>
  </si>
  <si>
    <t>GAUTAM</t>
  </si>
  <si>
    <t>KANIKRAM</t>
  </si>
  <si>
    <t>WADEKAR</t>
  </si>
  <si>
    <t>SANJANA</t>
  </si>
  <si>
    <t>VAIJINATH</t>
  </si>
  <si>
    <t>NAKHATE</t>
  </si>
  <si>
    <t>SHREYASH</t>
  </si>
  <si>
    <t>SUNIL</t>
  </si>
  <si>
    <t>CHAUDHARY</t>
  </si>
  <si>
    <t>RUMESHA</t>
  </si>
  <si>
    <t>HAFIJULLAH</t>
  </si>
  <si>
    <t>GAIKWAD</t>
  </si>
  <si>
    <t>PURVA</t>
  </si>
  <si>
    <t>NAGESH</t>
  </si>
  <si>
    <t>PATIL</t>
  </si>
  <si>
    <t>PARAS</t>
  </si>
  <si>
    <t>PRAVIN</t>
  </si>
  <si>
    <t>SAKINA</t>
  </si>
  <si>
    <t>SHAFIKULLA</t>
  </si>
  <si>
    <t>NITESH</t>
  </si>
  <si>
    <t>KODAI</t>
  </si>
  <si>
    <t>MANNA</t>
  </si>
  <si>
    <t>BIDISHA</t>
  </si>
  <si>
    <t>SANTOSH</t>
  </si>
  <si>
    <t>MISAL</t>
  </si>
  <si>
    <t>TANISHA</t>
  </si>
  <si>
    <t>SUSHIL</t>
  </si>
  <si>
    <t>INGALE</t>
  </si>
  <si>
    <t>HARSHALI</t>
  </si>
  <si>
    <t>DIPAK</t>
  </si>
  <si>
    <t>SHOAIB</t>
  </si>
  <si>
    <t>HABIBULLAH</t>
  </si>
  <si>
    <t>PIHU</t>
  </si>
  <si>
    <t>SUKHARAM</t>
  </si>
  <si>
    <t>SHAH</t>
  </si>
  <si>
    <t>OBAIDULLAH</t>
  </si>
  <si>
    <t>MOHAMMAD</t>
  </si>
  <si>
    <t>MAHATO</t>
  </si>
  <si>
    <t>PIYUSH</t>
  </si>
  <si>
    <t>SURENDRA</t>
  </si>
  <si>
    <t>AMRUTA</t>
  </si>
  <si>
    <t>WAGESH</t>
  </si>
  <si>
    <t>VIKAS</t>
  </si>
  <si>
    <t>RAMLAL</t>
  </si>
  <si>
    <t>VIVEK</t>
  </si>
  <si>
    <t>RAMESH</t>
  </si>
  <si>
    <t>GUDIYA</t>
  </si>
  <si>
    <t>RAMBACHAN</t>
  </si>
  <si>
    <t>SOMVANSHI</t>
  </si>
  <si>
    <t>ADITYA</t>
  </si>
  <si>
    <t>SHAHAJI</t>
  </si>
  <si>
    <t>PATEL</t>
  </si>
  <si>
    <t>MATEEN</t>
  </si>
  <si>
    <t>SHINDE</t>
  </si>
  <si>
    <t>JANHAVI</t>
  </si>
  <si>
    <t>KRUSHNA</t>
  </si>
  <si>
    <t>JAGRUTI</t>
  </si>
  <si>
    <t>MANE</t>
  </si>
  <si>
    <t>SACHIN</t>
  </si>
  <si>
    <t>RAY</t>
  </si>
  <si>
    <t>NIKHIL</t>
  </si>
  <si>
    <t>RANDHIR</t>
  </si>
  <si>
    <t>YASH</t>
  </si>
  <si>
    <t>SANJAY</t>
  </si>
  <si>
    <t>SINGH</t>
  </si>
  <si>
    <t>AMAN</t>
  </si>
  <si>
    <t>SHISHUPAL</t>
  </si>
  <si>
    <t>SINGHPATEL</t>
  </si>
  <si>
    <t>SHUBHAM</t>
  </si>
  <si>
    <t>INDRAJIT</t>
  </si>
  <si>
    <t>VISHWAKARMA</t>
  </si>
  <si>
    <t>MAHIMA</t>
  </si>
  <si>
    <t>ARJUN</t>
  </si>
  <si>
    <t>MUNDHE</t>
  </si>
  <si>
    <t>FAZAL</t>
  </si>
  <si>
    <t>NASIR</t>
  </si>
  <si>
    <t>KASHYAP</t>
  </si>
  <si>
    <t>SHALINI</t>
  </si>
  <si>
    <t>REHAN</t>
  </si>
  <si>
    <t>JAVED</t>
  </si>
  <si>
    <t>JADHAV</t>
  </si>
  <si>
    <t>ARPAN</t>
  </si>
  <si>
    <t>PRAMOD</t>
  </si>
  <si>
    <t>SAROJ</t>
  </si>
  <si>
    <t>ARCHANA</t>
  </si>
  <si>
    <t>KAILASHNATH</t>
  </si>
  <si>
    <t>KANOJIYA</t>
  </si>
  <si>
    <t>SANDHYA</t>
  </si>
  <si>
    <t>VIJAYBAHADUR</t>
  </si>
  <si>
    <t>MANIYAR</t>
  </si>
  <si>
    <t>SABA</t>
  </si>
  <si>
    <t>SALAUDDIN</t>
  </si>
  <si>
    <t>ROHMANJAMADAR</t>
  </si>
  <si>
    <t>ARAFAT</t>
  </si>
  <si>
    <t>ASHIFUR</t>
  </si>
  <si>
    <t>SHIROLE</t>
  </si>
  <si>
    <t>SIDDHESH</t>
  </si>
  <si>
    <t>SHEKHAR</t>
  </si>
  <si>
    <t>PASWAN</t>
  </si>
  <si>
    <t>SINDHU</t>
  </si>
  <si>
    <t>JITENDRA</t>
  </si>
  <si>
    <t>RITESH</t>
  </si>
  <si>
    <t>SHYAMPRASAD</t>
  </si>
  <si>
    <t>PANCHAL</t>
  </si>
  <si>
    <t>JEET</t>
  </si>
  <si>
    <t>NITIN</t>
  </si>
  <si>
    <t>KAMBLE</t>
  </si>
  <si>
    <t>PREETI</t>
  </si>
  <si>
    <t>YUVRAJ</t>
  </si>
  <si>
    <t>SHIVAPPA</t>
  </si>
  <si>
    <t>FULAJI</t>
  </si>
  <si>
    <t>JHA</t>
  </si>
  <si>
    <t>AVINASH</t>
  </si>
  <si>
    <t>NARENDRA</t>
  </si>
  <si>
    <t>KHADSE</t>
  </si>
  <si>
    <t>RAJENDRA</t>
  </si>
  <si>
    <t>CHAVAN</t>
  </si>
  <si>
    <t>SNEHA</t>
  </si>
  <si>
    <t>KIRAN</t>
  </si>
  <si>
    <t>SHAHANA</t>
  </si>
  <si>
    <t>IKRAMUDDIN</t>
  </si>
  <si>
    <t>NATEKAR</t>
  </si>
  <si>
    <t>ROHINI</t>
  </si>
  <si>
    <t>SURESH</t>
  </si>
  <si>
    <t>NISHAD</t>
  </si>
  <si>
    <t>KASHISH</t>
  </si>
  <si>
    <t>SHRAVAN</t>
  </si>
  <si>
    <t>CHOUHAN</t>
  </si>
  <si>
    <t>ABHISHEK</t>
  </si>
  <si>
    <t>MAHENDRA</t>
  </si>
  <si>
    <t>PAWAR</t>
  </si>
  <si>
    <t>SHANI</t>
  </si>
  <si>
    <t>NAVANATH</t>
  </si>
  <si>
    <t>GOND</t>
  </si>
  <si>
    <t>KHUSHI</t>
  </si>
  <si>
    <t>PRABHAKAR</t>
  </si>
  <si>
    <t>RAUT</t>
  </si>
  <si>
    <t>SAKSHI</t>
  </si>
  <si>
    <t>SHAILESH</t>
  </si>
  <si>
    <t>TALIB</t>
  </si>
  <si>
    <t>MUZIBUR</t>
  </si>
  <si>
    <t>MEHBOOB</t>
  </si>
  <si>
    <t>CHAUHAN</t>
  </si>
  <si>
    <t>RAJESH</t>
  </si>
  <si>
    <t>MHETRE</t>
  </si>
  <si>
    <t>MARIAPPA</t>
  </si>
  <si>
    <t>SANIYA</t>
  </si>
  <si>
    <t>HAIDERALI</t>
  </si>
  <si>
    <t>SUFIYAN</t>
  </si>
  <si>
    <t>ANWAR</t>
  </si>
  <si>
    <t>SURAJ</t>
  </si>
  <si>
    <t>SUJEET</t>
  </si>
  <si>
    <t>JISHAN</t>
  </si>
  <si>
    <t>ATHAR</t>
  </si>
  <si>
    <t>AVHALE</t>
  </si>
  <si>
    <t>PRAJWAL</t>
  </si>
  <si>
    <t>DATTATRAYA</t>
  </si>
  <si>
    <t>SHARMA</t>
  </si>
  <si>
    <t>MUSKAN</t>
  </si>
  <si>
    <t>KUSHWAHA</t>
  </si>
  <si>
    <t>RAMPRAVESH</t>
  </si>
  <si>
    <t>KAJALKUMARI</t>
  </si>
  <si>
    <t>JAMWANT</t>
  </si>
  <si>
    <t>MAURYA</t>
  </si>
  <si>
    <t>LUCKY</t>
  </si>
  <si>
    <t>RAJNARAYAN</t>
  </si>
  <si>
    <t>VERMA</t>
  </si>
  <si>
    <t>PAYAL</t>
  </si>
  <si>
    <t>GOPAL</t>
  </si>
  <si>
    <t>SONALI</t>
  </si>
  <si>
    <t>BIPIN</t>
  </si>
  <si>
    <t>JOLLU</t>
  </si>
  <si>
    <t>AKHILKUMAR</t>
  </si>
  <si>
    <t>SHREENIVAS</t>
  </si>
  <si>
    <t>ANSARI</t>
  </si>
  <si>
    <t>ASIM</t>
  </si>
  <si>
    <t>AYAN</t>
  </si>
  <si>
    <t>KRISHNA</t>
  </si>
  <si>
    <t>RAMASHISH</t>
  </si>
  <si>
    <t>ROSHNI</t>
  </si>
  <si>
    <t>BHUYAN</t>
  </si>
  <si>
    <t>CHINMAY</t>
  </si>
  <si>
    <t>PURNENDU</t>
  </si>
  <si>
    <t>PANDEY</t>
  </si>
  <si>
    <t>AKANSHA</t>
  </si>
  <si>
    <t>ASHUTOSH</t>
  </si>
  <si>
    <t>GHADGE</t>
  </si>
  <si>
    <t>SUBODH</t>
  </si>
  <si>
    <t>KONDIBA</t>
  </si>
  <si>
    <t>FIROZ</t>
  </si>
  <si>
    <t>HAIDER</t>
  </si>
  <si>
    <t>AFROZ</t>
  </si>
  <si>
    <t>ARPIT</t>
  </si>
  <si>
    <t>BALLAL</t>
  </si>
  <si>
    <t>GANRAJ</t>
  </si>
  <si>
    <t>DILIP</t>
  </si>
  <si>
    <t>ABHAY</t>
  </si>
  <si>
    <t>RAMANAND</t>
  </si>
  <si>
    <t>CHILLAL</t>
  </si>
  <si>
    <t>SHARANAPPA</t>
  </si>
  <si>
    <t>AYUSH</t>
  </si>
  <si>
    <t>RAMESHWAR</t>
  </si>
  <si>
    <t>SAYYED</t>
  </si>
  <si>
    <t>NAUSHAD</t>
  </si>
  <si>
    <t>INAMULHAK</t>
  </si>
  <si>
    <t>BHARADA</t>
  </si>
  <si>
    <t>AISHWARYA</t>
  </si>
  <si>
    <t>RAJENDRASINGH</t>
  </si>
  <si>
    <t>ANKIT</t>
  </si>
  <si>
    <t>SAKALDEEP</t>
  </si>
  <si>
    <t>PREM</t>
  </si>
  <si>
    <t>RAHUL</t>
  </si>
  <si>
    <t>JAYRAM</t>
  </si>
  <si>
    <t>RATHOD</t>
  </si>
  <si>
    <t>CHANDRAKANT</t>
  </si>
  <si>
    <t>ASHOK</t>
  </si>
  <si>
    <t>MALLIK</t>
  </si>
  <si>
    <t>PRAVIR</t>
  </si>
  <si>
    <t>RAJU</t>
  </si>
  <si>
    <t>BHAGAT</t>
  </si>
  <si>
    <t>AJAY</t>
  </si>
  <si>
    <t>RAMAN</t>
  </si>
  <si>
    <t>SANGHPRIYA</t>
  </si>
  <si>
    <t>KADE</t>
  </si>
  <si>
    <t>ADITI</t>
  </si>
  <si>
    <t>MOMIN</t>
  </si>
  <si>
    <t>ALIJA</t>
  </si>
  <si>
    <t>SACHDE</t>
  </si>
  <si>
    <t>JIYA</t>
  </si>
  <si>
    <t>KARTIK</t>
  </si>
  <si>
    <t>CHAUDHARI</t>
  </si>
  <si>
    <t>ABHI</t>
  </si>
  <si>
    <t>MUKUL</t>
  </si>
  <si>
    <t>PHUGE</t>
  </si>
  <si>
    <t>SWARAJ</t>
  </si>
  <si>
    <t>VISHWANATH</t>
  </si>
  <si>
    <t>UNDE</t>
  </si>
  <si>
    <t>BHARGAV</t>
  </si>
  <si>
    <t>LIMBEKAR</t>
  </si>
  <si>
    <t>JAYSEN</t>
  </si>
  <si>
    <t>CHETAN</t>
  </si>
  <si>
    <t>DHANDARE</t>
  </si>
  <si>
    <t>MAYURI</t>
  </si>
  <si>
    <t>PURUSHOTTAM</t>
  </si>
  <si>
    <t>KESARKAR</t>
  </si>
  <si>
    <t>VEDANT</t>
  </si>
  <si>
    <t>DYANAND</t>
  </si>
  <si>
    <t>NAHID</t>
  </si>
  <si>
    <t>IMTIYAZ</t>
  </si>
  <si>
    <t>POTRE</t>
  </si>
  <si>
    <t>SUPRIYA</t>
  </si>
  <si>
    <t>MILIND</t>
  </si>
  <si>
    <t>ALFIYA</t>
  </si>
  <si>
    <t>SAROWAR</t>
  </si>
  <si>
    <t>GADE</t>
  </si>
  <si>
    <t>SAMYAK</t>
  </si>
  <si>
    <t>NIRAJ</t>
  </si>
  <si>
    <t>AGARWAL</t>
  </si>
  <si>
    <t>KUMKUM</t>
  </si>
  <si>
    <t>SABLE</t>
  </si>
  <si>
    <t>UPARE</t>
  </si>
  <si>
    <t>JAISWAL</t>
  </si>
  <si>
    <t>SHRAVANI</t>
  </si>
  <si>
    <t>GIRJESH</t>
  </si>
  <si>
    <t>BHAVARE</t>
  </si>
  <si>
    <t>KIRTI</t>
  </si>
  <si>
    <t>LILADHAR</t>
  </si>
  <si>
    <t>VISHVAS</t>
  </si>
  <si>
    <t>SAJAN</t>
  </si>
  <si>
    <t>KAPARE</t>
  </si>
  <si>
    <t>NAKSHATRA</t>
  </si>
  <si>
    <t>BIRJU</t>
  </si>
  <si>
    <t>PINJARI</t>
  </si>
  <si>
    <t>KASHIF</t>
  </si>
  <si>
    <t>RAM</t>
  </si>
  <si>
    <t>PARMAR</t>
  </si>
  <si>
    <t>PARTH</t>
  </si>
  <si>
    <t>ASHISH</t>
  </si>
  <si>
    <t>POKHARKAR</t>
  </si>
  <si>
    <t>VARADRAJ</t>
  </si>
  <si>
    <t>AYAZ</t>
  </si>
  <si>
    <t>HUSSAIN</t>
  </si>
  <si>
    <t>RAO</t>
  </si>
  <si>
    <t>JYOTHI</t>
  </si>
  <si>
    <t>BASAVRAJ</t>
  </si>
  <si>
    <t>GURUNG</t>
  </si>
  <si>
    <t>GITA</t>
  </si>
  <si>
    <t>DEBBH</t>
  </si>
  <si>
    <t>NAGNATH</t>
  </si>
  <si>
    <t>TARANA</t>
  </si>
  <si>
    <t>USMAN</t>
  </si>
  <si>
    <t>HIFROZ</t>
  </si>
  <si>
    <t>GANPAT</t>
  </si>
  <si>
    <t>NIKALJE</t>
  </si>
  <si>
    <t>SAGAR</t>
  </si>
  <si>
    <t>ABHIMAN</t>
  </si>
  <si>
    <t>MAHANTESH</t>
  </si>
  <si>
    <t>PAGARE</t>
  </si>
  <si>
    <t>CHAITANYA</t>
  </si>
  <si>
    <t>RAGHUNATH</t>
  </si>
  <si>
    <t>VICKY</t>
  </si>
  <si>
    <t>SHIVAJI</t>
  </si>
  <si>
    <t>POSHAN</t>
  </si>
  <si>
    <t>PANDA</t>
  </si>
  <si>
    <t>RABINDRA</t>
  </si>
  <si>
    <t>GOUTAM</t>
  </si>
  <si>
    <t>HANUMANT</t>
  </si>
  <si>
    <t>BABU</t>
  </si>
  <si>
    <t>VINOD</t>
  </si>
  <si>
    <t>NILESH</t>
  </si>
  <si>
    <t>THANARAM</t>
  </si>
  <si>
    <t>YASHASWI</t>
  </si>
  <si>
    <t>BHAGWAT</t>
  </si>
  <si>
    <t>PAIKRAO</t>
  </si>
  <si>
    <t>VISHESH</t>
  </si>
  <si>
    <t>BHAGWAN</t>
  </si>
  <si>
    <t>SONWANE</t>
  </si>
  <si>
    <t>ARYAN</t>
  </si>
  <si>
    <t>PAWAL</t>
  </si>
  <si>
    <t>DADA</t>
  </si>
  <si>
    <t>BHALEKAR</t>
  </si>
  <si>
    <t>SATISH</t>
  </si>
  <si>
    <t>TADSE</t>
  </si>
  <si>
    <t>SHASHANT</t>
  </si>
  <si>
    <t>SALVE</t>
  </si>
  <si>
    <t>HARSHA</t>
  </si>
  <si>
    <t>JAYANT</t>
  </si>
  <si>
    <t>RHEA</t>
  </si>
  <si>
    <t>VISHWAJEET</t>
  </si>
  <si>
    <t>KOLE</t>
  </si>
  <si>
    <t>AAROHI</t>
  </si>
  <si>
    <t>SURYAWANSHI</t>
  </si>
  <si>
    <t>SAIRAJ</t>
  </si>
  <si>
    <t>SANJAWAD</t>
  </si>
  <si>
    <t>VINAY</t>
  </si>
  <si>
    <t>DINGANKAR</t>
  </si>
  <si>
    <t>KIRTEE</t>
  </si>
  <si>
    <t>AFSHAN</t>
  </si>
  <si>
    <t>SUHANA</t>
  </si>
  <si>
    <t>PRANAV</t>
  </si>
  <si>
    <t>KHANDEKAR</t>
  </si>
  <si>
    <t>OM</t>
  </si>
  <si>
    <t>YAHOO</t>
  </si>
  <si>
    <t>UMEIR</t>
  </si>
  <si>
    <t>DHANWE</t>
  </si>
  <si>
    <t>HARSHAL</t>
  </si>
  <si>
    <t>CHOURE</t>
  </si>
  <si>
    <t>ADNAAN</t>
  </si>
  <si>
    <t>KHANDARE</t>
  </si>
  <si>
    <t>VAIDEHI</t>
  </si>
  <si>
    <t>TOSHALI</t>
  </si>
  <si>
    <t>GARUDKAR</t>
  </si>
  <si>
    <t>ADINATH</t>
  </si>
  <si>
    <t>BHANDE</t>
  </si>
  <si>
    <t>SAMIKSHA</t>
  </si>
  <si>
    <t>SASANE</t>
  </si>
  <si>
    <t>SUMIT</t>
  </si>
  <si>
    <t>NAMDEOWAR</t>
  </si>
  <si>
    <t>PRATHMESH</t>
  </si>
  <si>
    <t>THOMBARE</t>
  </si>
  <si>
    <t>TRUPTI</t>
  </si>
  <si>
    <t>PANDIT</t>
  </si>
  <si>
    <t>BALGHARE</t>
  </si>
  <si>
    <t>SHIVA</t>
  </si>
  <si>
    <t>RINA</t>
  </si>
  <si>
    <t>SANA</t>
  </si>
  <si>
    <t>ARYA</t>
  </si>
  <si>
    <t>RAJE</t>
  </si>
  <si>
    <t>NIRWAN</t>
  </si>
  <si>
    <t>RINAKANWAR</t>
  </si>
  <si>
    <t>SATYAM</t>
  </si>
  <si>
    <t>DHOKNE</t>
  </si>
  <si>
    <t>ATHANG</t>
  </si>
  <si>
    <t>JAYBHAYE</t>
  </si>
  <si>
    <t>TANUJA</t>
  </si>
  <si>
    <t>MANER</t>
  </si>
  <si>
    <t>KAUSAR</t>
  </si>
  <si>
    <t>BIRADAR</t>
  </si>
  <si>
    <t>SPARSH</t>
  </si>
  <si>
    <t>ARVIND</t>
  </si>
  <si>
    <t>KADAM</t>
  </si>
  <si>
    <t>DHANASHREE</t>
  </si>
  <si>
    <t>PRABHU</t>
  </si>
  <si>
    <t>NAIK</t>
  </si>
  <si>
    <t>SAMRUDDHEE</t>
  </si>
  <si>
    <t>SONAWANE</t>
  </si>
  <si>
    <t>JAGDHANE</t>
  </si>
  <si>
    <t>DEEPRAJ</t>
  </si>
  <si>
    <t>SUNAR</t>
  </si>
  <si>
    <t>ANIKET</t>
  </si>
  <si>
    <t>SONAR</t>
  </si>
  <si>
    <t>DIKSHA</t>
  </si>
  <si>
    <t>GORAD</t>
  </si>
  <si>
    <t>SIDDHANT</t>
  </si>
  <si>
    <t>SAH</t>
  </si>
  <si>
    <t>TAMATTA</t>
  </si>
  <si>
    <t>ISHIKA</t>
  </si>
  <si>
    <t>TAMBE</t>
  </si>
  <si>
    <t>DEVASI</t>
  </si>
  <si>
    <t>GOPI</t>
  </si>
  <si>
    <t>SAHIL</t>
  </si>
  <si>
    <t>AADIL</t>
  </si>
  <si>
    <t>BAJGUDE</t>
  </si>
  <si>
    <t>VAISHNAVI</t>
  </si>
  <si>
    <t>PRASAD</t>
  </si>
  <si>
    <t>POOJAKUMARI</t>
  </si>
  <si>
    <t>HANKARE</t>
  </si>
  <si>
    <t>RAJWARDHAN</t>
  </si>
  <si>
    <t>PINGALE</t>
  </si>
  <si>
    <t>NAMAN</t>
  </si>
  <si>
    <t>KHAMKAR</t>
  </si>
  <si>
    <t>SAMARTHA</t>
  </si>
  <si>
    <t>HAKKE</t>
  </si>
  <si>
    <t>ROHAN</t>
  </si>
  <si>
    <t>GIRI</t>
  </si>
  <si>
    <t>NANDINI</t>
  </si>
  <si>
    <t>PRANITA</t>
  </si>
  <si>
    <t>KHALSE</t>
  </si>
  <si>
    <t>DEEPALI</t>
  </si>
  <si>
    <t>UTKARSH</t>
  </si>
  <si>
    <t>GHULE</t>
  </si>
  <si>
    <t>SAMARTH</t>
  </si>
  <si>
    <t>ADARSH</t>
  </si>
  <si>
    <t>FIRAKE</t>
  </si>
  <si>
    <t>BHUSHAN</t>
  </si>
  <si>
    <t>TODKAR</t>
  </si>
  <si>
    <t>SARTHAK</t>
  </si>
  <si>
    <t>BANDEWAR</t>
  </si>
  <si>
    <t>PANMAND</t>
  </si>
  <si>
    <t>ANUSHKA</t>
  </si>
  <si>
    <t>ALHAT</t>
  </si>
  <si>
    <t>KONDHARE</t>
  </si>
  <si>
    <t>SANIKA</t>
  </si>
  <si>
    <t>WAJE</t>
  </si>
  <si>
    <t>VEDANG</t>
  </si>
  <si>
    <t>LOHAR</t>
  </si>
  <si>
    <t>TANISH</t>
  </si>
  <si>
    <t>NILAJKAR</t>
  </si>
  <si>
    <t>JASPREET</t>
  </si>
  <si>
    <t>ADIGANTLA</t>
  </si>
  <si>
    <t>SWAASTIK</t>
  </si>
  <si>
    <t>KUMAR</t>
  </si>
  <si>
    <t>SNEHAL</t>
  </si>
  <si>
    <t>HEMA</t>
  </si>
  <si>
    <t>KARAN</t>
  </si>
  <si>
    <t>NITIL</t>
  </si>
  <si>
    <t>MAMTA</t>
  </si>
  <si>
    <t>SURVE</t>
  </si>
  <si>
    <t>BHANUSE</t>
  </si>
  <si>
    <t>TARESH</t>
  </si>
  <si>
    <t>SOLANKI</t>
  </si>
  <si>
    <t>VARSHA</t>
  </si>
  <si>
    <t>SHUKLA</t>
  </si>
  <si>
    <t>PINJAN</t>
  </si>
  <si>
    <t>ABDUL</t>
  </si>
  <si>
    <t>DASARE</t>
  </si>
  <si>
    <t>SHOUNAK</t>
  </si>
  <si>
    <t>TUSHAR</t>
  </si>
  <si>
    <t>JAGTAP</t>
  </si>
  <si>
    <t>BINAWADE</t>
  </si>
  <si>
    <t>MANSI</t>
  </si>
  <si>
    <t>ROSHANI</t>
  </si>
  <si>
    <t>JANRAO</t>
  </si>
  <si>
    <t>RUTURAJ</t>
  </si>
  <si>
    <t>DHAVARE</t>
  </si>
  <si>
    <t>DIYA</t>
  </si>
  <si>
    <t>ROYAL AMARJEET</t>
  </si>
  <si>
    <t>YADAV MAHESH</t>
  </si>
  <si>
    <t>ANSAR ALI</t>
  </si>
  <si>
    <t>AKBAL HUSAIN</t>
  </si>
  <si>
    <t>GULZAR AHMAD</t>
  </si>
  <si>
    <t>ISRAR AHMED</t>
  </si>
  <si>
    <t>KAIS MUSALIM</t>
  </si>
  <si>
    <t>ZAKIR HUSAN</t>
  </si>
  <si>
    <t>MOH BADRUDDIN</t>
  </si>
  <si>
    <t>SAJID RAWAB</t>
  </si>
  <si>
    <t>MOHAMMAD RAFIQUE</t>
  </si>
  <si>
    <t>2016-02-29</t>
  </si>
  <si>
    <t xml:space="preserve"> C003015</t>
  </si>
  <si>
    <t xml:space="preserve"> C003018</t>
  </si>
  <si>
    <t xml:space="preserve"> C003027</t>
  </si>
  <si>
    <t xml:space="preserve"> C003029</t>
  </si>
  <si>
    <t xml:space="preserve"> C003030</t>
  </si>
  <si>
    <t xml:space="preserve"> C003031</t>
  </si>
  <si>
    <t xml:space="preserve"> C003037</t>
  </si>
  <si>
    <t xml:space="preserve"> C003058</t>
  </si>
  <si>
    <t xml:space="preserve"> C003074</t>
  </si>
  <si>
    <t xml:space="preserve"> C003079</t>
  </si>
  <si>
    <t xml:space="preserve"> C003100</t>
  </si>
  <si>
    <t xml:space="preserve"> C003144</t>
  </si>
  <si>
    <t xml:space="preserve"> C003171</t>
  </si>
  <si>
    <t xml:space="preserve"> C003183</t>
  </si>
  <si>
    <t xml:space="preserve"> C003211</t>
  </si>
  <si>
    <t xml:space="preserve"> C003243</t>
  </si>
  <si>
    <t xml:space="preserve"> C003250</t>
  </si>
  <si>
    <t xml:space="preserve"> C003286</t>
  </si>
  <si>
    <t xml:space="preserve"> C003324</t>
  </si>
  <si>
    <t xml:space="preserve"> C003335</t>
  </si>
  <si>
    <t xml:space="preserve"> C003336</t>
  </si>
  <si>
    <t xml:space="preserve"> C003357</t>
  </si>
  <si>
    <t xml:space="preserve"> C003366</t>
  </si>
  <si>
    <t xml:space="preserve"> C003389</t>
  </si>
  <si>
    <t xml:space="preserve"> C003422</t>
  </si>
  <si>
    <t xml:space="preserve"> C003423</t>
  </si>
  <si>
    <t xml:space="preserve"> C003439</t>
  </si>
  <si>
    <t xml:space="preserve"> C003441</t>
  </si>
  <si>
    <t xml:space="preserve"> C003454</t>
  </si>
  <si>
    <t xml:space="preserve"> C003467</t>
  </si>
  <si>
    <t xml:space="preserve"> C003525</t>
  </si>
  <si>
    <t xml:space="preserve"> C003542</t>
  </si>
  <si>
    <t xml:space="preserve"> C003551</t>
  </si>
  <si>
    <t xml:space="preserve"> C003557</t>
  </si>
  <si>
    <t xml:space="preserve"> C003559</t>
  </si>
  <si>
    <t xml:space="preserve"> C003560</t>
  </si>
  <si>
    <t xml:space="preserve"> C003570</t>
  </si>
  <si>
    <t xml:space="preserve"> C003586</t>
  </si>
  <si>
    <t xml:space="preserve"> C003587</t>
  </si>
  <si>
    <t xml:space="preserve"> C003595</t>
  </si>
  <si>
    <t xml:space="preserve"> C003611</t>
  </si>
  <si>
    <t xml:space="preserve"> C003652</t>
  </si>
  <si>
    <t xml:space="preserve"> C003657</t>
  </si>
  <si>
    <t xml:space="preserve"> C003671</t>
  </si>
  <si>
    <t xml:space="preserve"> C003676</t>
  </si>
  <si>
    <t xml:space="preserve"> C003694</t>
  </si>
  <si>
    <t xml:space="preserve"> C003699</t>
  </si>
  <si>
    <t xml:space="preserve"> C003713</t>
  </si>
  <si>
    <t xml:space="preserve"> C003077</t>
  </si>
  <si>
    <t xml:space="preserve"> C003217</t>
  </si>
  <si>
    <t xml:space="preserve"> C003275</t>
  </si>
  <si>
    <t xml:space="preserve"> C003546</t>
  </si>
  <si>
    <t xml:space="preserve"> C003735</t>
  </si>
  <si>
    <t xml:space="preserve"> C003039</t>
  </si>
  <si>
    <t xml:space="preserve"> C003044</t>
  </si>
  <si>
    <t xml:space="preserve"> C003048</t>
  </si>
  <si>
    <t xml:space="preserve"> C003050</t>
  </si>
  <si>
    <t xml:space="preserve"> C003062</t>
  </si>
  <si>
    <t xml:space="preserve"> C003066</t>
  </si>
  <si>
    <t xml:space="preserve"> C003102</t>
  </si>
  <si>
    <t xml:space="preserve"> C003106</t>
  </si>
  <si>
    <t xml:space="preserve"> C003116</t>
  </si>
  <si>
    <t xml:space="preserve"> C003118</t>
  </si>
  <si>
    <t xml:space="preserve"> C003122</t>
  </si>
  <si>
    <t xml:space="preserve"> C003126</t>
  </si>
  <si>
    <t xml:space="preserve"> C003175</t>
  </si>
  <si>
    <t xml:space="preserve"> C003190</t>
  </si>
  <si>
    <t xml:space="preserve"> C003194</t>
  </si>
  <si>
    <t xml:space="preserve"> C003200</t>
  </si>
  <si>
    <t xml:space="preserve"> C003222</t>
  </si>
  <si>
    <t xml:space="preserve"> C003224</t>
  </si>
  <si>
    <t xml:space="preserve"> C003225</t>
  </si>
  <si>
    <t xml:space="preserve"> C003229</t>
  </si>
  <si>
    <t xml:space="preserve"> C003239</t>
  </si>
  <si>
    <t xml:space="preserve"> C003241</t>
  </si>
  <si>
    <t xml:space="preserve"> C003242</t>
  </si>
  <si>
    <t xml:space="preserve"> C003252</t>
  </si>
  <si>
    <t xml:space="preserve"> C003264</t>
  </si>
  <si>
    <t xml:space="preserve"> C003293</t>
  </si>
  <si>
    <t xml:space="preserve"> C003295</t>
  </si>
  <si>
    <t xml:space="preserve"> C003296</t>
  </si>
  <si>
    <t xml:space="preserve"> C003319</t>
  </si>
  <si>
    <t xml:space="preserve"> C003323</t>
  </si>
  <si>
    <t xml:space="preserve"> C003328</t>
  </si>
  <si>
    <t xml:space="preserve"> C003330</t>
  </si>
  <si>
    <t xml:space="preserve"> C003334</t>
  </si>
  <si>
    <t xml:space="preserve"> C003347</t>
  </si>
  <si>
    <t xml:space="preserve"> C003353</t>
  </si>
  <si>
    <t xml:space="preserve"> C003358</t>
  </si>
  <si>
    <t xml:space="preserve"> C003374</t>
  </si>
  <si>
    <t xml:space="preserve"> C003378</t>
  </si>
  <si>
    <t xml:space="preserve"> C003379</t>
  </si>
  <si>
    <t xml:space="preserve"> C003385</t>
  </si>
  <si>
    <t xml:space="preserve"> C003386</t>
  </si>
  <si>
    <t xml:space="preserve"> C003390</t>
  </si>
  <si>
    <t xml:space="preserve"> C003393</t>
  </si>
  <si>
    <t xml:space="preserve"> C003402</t>
  </si>
  <si>
    <t xml:space="preserve"> C003403</t>
  </si>
  <si>
    <t xml:space="preserve"> C003405</t>
  </si>
  <si>
    <t xml:space="preserve"> C003411</t>
  </si>
  <si>
    <t xml:space="preserve"> C003412</t>
  </si>
  <si>
    <t xml:space="preserve"> C003415</t>
  </si>
  <si>
    <t xml:space="preserve"> C003419</t>
  </si>
  <si>
    <t xml:space="preserve"> C003443</t>
  </si>
  <si>
    <t xml:space="preserve"> C003447</t>
  </si>
  <si>
    <t xml:space="preserve"> C003459</t>
  </si>
  <si>
    <t xml:space="preserve"> C003474</t>
  </si>
  <si>
    <t xml:space="preserve"> C003476</t>
  </si>
  <si>
    <t xml:space="preserve"> C003487</t>
  </si>
  <si>
    <t xml:space="preserve"> C003492</t>
  </si>
  <si>
    <t xml:space="preserve"> C003493</t>
  </si>
  <si>
    <t xml:space="preserve"> C003497</t>
  </si>
  <si>
    <t xml:space="preserve"> C003506</t>
  </si>
  <si>
    <t xml:space="preserve"> C003509</t>
  </si>
  <si>
    <t xml:space="preserve"> C003524</t>
  </si>
  <si>
    <t xml:space="preserve"> C003573</t>
  </si>
  <si>
    <t xml:space="preserve"> C003589</t>
  </si>
  <si>
    <t xml:space="preserve"> C003607</t>
  </si>
  <si>
    <t xml:space="preserve"> C003617</t>
  </si>
  <si>
    <t xml:space="preserve"> C003628</t>
  </si>
  <si>
    <t xml:space="preserve"> C003651</t>
  </si>
  <si>
    <t xml:space="preserve"> C003655</t>
  </si>
  <si>
    <t xml:space="preserve"> C003669</t>
  </si>
  <si>
    <t xml:space="preserve"> C003672</t>
  </si>
  <si>
    <t xml:space="preserve"> C003677</t>
  </si>
  <si>
    <t xml:space="preserve"> C003697</t>
  </si>
  <si>
    <t xml:space="preserve"> C003704</t>
  </si>
  <si>
    <t xml:space="preserve"> C003714</t>
  </si>
  <si>
    <t xml:space="preserve"> C003042</t>
  </si>
  <si>
    <t xml:space="preserve"> C003059</t>
  </si>
  <si>
    <t xml:space="preserve"> C003063</t>
  </si>
  <si>
    <t xml:space="preserve"> C003075</t>
  </si>
  <si>
    <t xml:space="preserve"> C003090</t>
  </si>
  <si>
    <t xml:space="preserve"> C003163</t>
  </si>
  <si>
    <t xml:space="preserve"> C003172</t>
  </si>
  <si>
    <t xml:space="preserve"> C003174</t>
  </si>
  <si>
    <t xml:space="preserve"> C003209</t>
  </si>
  <si>
    <t xml:space="preserve"> C003333</t>
  </si>
  <si>
    <t xml:space="preserve"> C003375</t>
  </si>
  <si>
    <t xml:space="preserve"> C003377</t>
  </si>
  <si>
    <t xml:space="preserve"> C003388</t>
  </si>
  <si>
    <t xml:space="preserve"> C003438</t>
  </si>
  <si>
    <t xml:space="preserve"> C003466</t>
  </si>
  <si>
    <t xml:space="preserve"> C003480</t>
  </si>
  <si>
    <t xml:space="preserve"> C003516</t>
  </si>
  <si>
    <t xml:space="preserve"> C003538</t>
  </si>
  <si>
    <t xml:space="preserve"> C003575</t>
  </si>
  <si>
    <t xml:space="preserve"> C003600</t>
  </si>
  <si>
    <t xml:space="preserve"> C003604</t>
  </si>
  <si>
    <t xml:space="preserve"> C003627</t>
  </si>
  <si>
    <t xml:space="preserve"> C003634</t>
  </si>
  <si>
    <t xml:space="preserve"> C003684</t>
  </si>
  <si>
    <t xml:space="preserve"> C003732</t>
  </si>
  <si>
    <t xml:space="preserve"> C003020</t>
  </si>
  <si>
    <t xml:space="preserve"> C003061</t>
  </si>
  <si>
    <t xml:space="preserve"> C003078</t>
  </si>
  <si>
    <t xml:space="preserve"> C003123</t>
  </si>
  <si>
    <t xml:space="preserve"> C003230</t>
  </si>
  <si>
    <t xml:space="preserve"> C003234</t>
  </si>
  <si>
    <t xml:space="preserve"> C003235</t>
  </si>
  <si>
    <t xml:space="preserve"> C003315</t>
  </si>
  <si>
    <t xml:space="preserve"> C003370</t>
  </si>
  <si>
    <t xml:space="preserve"> C003404</t>
  </si>
  <si>
    <t xml:space="preserve"> C003444</t>
  </si>
  <si>
    <t xml:space="preserve"> C003456</t>
  </si>
  <si>
    <t xml:space="preserve"> C003484</t>
  </si>
  <si>
    <t xml:space="preserve"> C003486</t>
  </si>
  <si>
    <t xml:space="preserve"> C003523</t>
  </si>
  <si>
    <t xml:space="preserve"> C003579</t>
  </si>
  <si>
    <t xml:space="preserve"> C003599</t>
  </si>
  <si>
    <t xml:space="preserve"> C003602</t>
  </si>
  <si>
    <t xml:space="preserve"> C003723</t>
  </si>
  <si>
    <t xml:space="preserve"> C003024</t>
  </si>
  <si>
    <t xml:space="preserve"> C003149</t>
  </si>
  <si>
    <t xml:space="preserve"> C003210</t>
  </si>
  <si>
    <t xml:space="preserve"> C003245</t>
  </si>
  <si>
    <t xml:space="preserve"> C003251</t>
  </si>
  <si>
    <t xml:space="preserve"> C003278</t>
  </si>
  <si>
    <t xml:space="preserve"> C003313</t>
  </si>
  <si>
    <t xml:space="preserve"> C003320</t>
  </si>
  <si>
    <t xml:space="preserve"> C003327</t>
  </si>
  <si>
    <t xml:space="preserve"> C003354</t>
  </si>
  <si>
    <t xml:space="preserve"> C003395</t>
  </si>
  <si>
    <t xml:space="preserve"> C003442</t>
  </si>
  <si>
    <t xml:space="preserve"> C003446</t>
  </si>
  <si>
    <t xml:space="preserve"> C003452</t>
  </si>
  <si>
    <t xml:space="preserve"> C003490</t>
  </si>
  <si>
    <t xml:space="preserve"> C003502</t>
  </si>
  <si>
    <t xml:space="preserve"> C003569</t>
  </si>
  <si>
    <t xml:space="preserve"> C003594</t>
  </si>
  <si>
    <t xml:space="preserve"> C003668</t>
  </si>
  <si>
    <t xml:space="preserve"> C003698</t>
  </si>
  <si>
    <t xml:space="preserve"> C003073</t>
  </si>
  <si>
    <t xml:space="preserve"> C003082</t>
  </si>
  <si>
    <t xml:space="preserve"> C003105</t>
  </si>
  <si>
    <t xml:space="preserve"> C003201</t>
  </si>
  <si>
    <t xml:space="preserve"> C003303</t>
  </si>
  <si>
    <t xml:space="preserve"> C003344</t>
  </si>
  <si>
    <t xml:space="preserve"> C003367</t>
  </si>
  <si>
    <t xml:space="preserve"> C003498</t>
  </si>
  <si>
    <t xml:space="preserve"> C003544</t>
  </si>
  <si>
    <t xml:space="preserve"> C003593</t>
  </si>
  <si>
    <t xml:space="preserve"> C003667</t>
  </si>
  <si>
    <t xml:space="preserve"> C003680</t>
  </si>
  <si>
    <t xml:space="preserve"> C003025</t>
  </si>
  <si>
    <t xml:space="preserve"> C003033</t>
  </si>
  <si>
    <t xml:space="preserve"> C003067</t>
  </si>
  <si>
    <t xml:space="preserve"> C003068</t>
  </si>
  <si>
    <t xml:space="preserve"> C003071</t>
  </si>
  <si>
    <t xml:space="preserve"> C003094</t>
  </si>
  <si>
    <t xml:space="preserve"> C003107</t>
  </si>
  <si>
    <t xml:space="preserve"> C003128</t>
  </si>
  <si>
    <t xml:space="preserve"> C003137</t>
  </si>
  <si>
    <t xml:space="preserve"> C003138</t>
  </si>
  <si>
    <t xml:space="preserve"> C003145</t>
  </si>
  <si>
    <t xml:space="preserve"> C003151</t>
  </si>
  <si>
    <t xml:space="preserve"> C003155</t>
  </si>
  <si>
    <t xml:space="preserve"> C003181</t>
  </si>
  <si>
    <t xml:space="preserve"> C003193</t>
  </si>
  <si>
    <t xml:space="preserve"> C003203</t>
  </si>
  <si>
    <t xml:space="preserve"> C003212</t>
  </si>
  <si>
    <t xml:space="preserve"> C003223</t>
  </si>
  <si>
    <t xml:space="preserve"> C003247</t>
  </si>
  <si>
    <t xml:space="preserve"> C003253</t>
  </si>
  <si>
    <t xml:space="preserve"> C003265</t>
  </si>
  <si>
    <t xml:space="preserve"> C003268</t>
  </si>
  <si>
    <t xml:space="preserve"> C003288</t>
  </si>
  <si>
    <t xml:space="preserve"> C003291</t>
  </si>
  <si>
    <t xml:space="preserve"> C003316</t>
  </si>
  <si>
    <t xml:space="preserve"> C003318</t>
  </si>
  <si>
    <t xml:space="preserve"> C003348</t>
  </si>
  <si>
    <t xml:space="preserve"> C003349</t>
  </si>
  <si>
    <t xml:space="preserve"> C003364</t>
  </si>
  <si>
    <t xml:space="preserve"> C003368</t>
  </si>
  <si>
    <t xml:space="preserve"> C003380</t>
  </si>
  <si>
    <t xml:space="preserve"> C003387</t>
  </si>
  <si>
    <t xml:space="preserve"> C003396</t>
  </si>
  <si>
    <t xml:space="preserve"> C003427</t>
  </si>
  <si>
    <t xml:space="preserve"> C003431</t>
  </si>
  <si>
    <t xml:space="preserve"> C003440</t>
  </si>
  <si>
    <t xml:space="preserve"> C003461</t>
  </si>
  <si>
    <t xml:space="preserve"> C003465</t>
  </si>
  <si>
    <t xml:space="preserve"> C003494</t>
  </si>
  <si>
    <t xml:space="preserve"> C003528</t>
  </si>
  <si>
    <t xml:space="preserve"> C003534</t>
  </si>
  <si>
    <t xml:space="preserve"> C003568</t>
  </si>
  <si>
    <t xml:space="preserve"> C003596</t>
  </si>
  <si>
    <t xml:space="preserve"> C003635</t>
  </si>
  <si>
    <t xml:space="preserve"> C003650</t>
  </si>
  <si>
    <t xml:space="preserve"> C003658</t>
  </si>
  <si>
    <t xml:space="preserve"> C003660</t>
  </si>
  <si>
    <t xml:space="preserve"> C003673</t>
  </si>
  <si>
    <t xml:space="preserve"> C003701</t>
  </si>
  <si>
    <t xml:space="preserve"> C003720</t>
  </si>
  <si>
    <t xml:space="preserve"> C003129</t>
  </si>
  <si>
    <t xml:space="preserve"> C003152</t>
  </si>
  <si>
    <t xml:space="preserve"> C003232</t>
  </si>
  <si>
    <t xml:space="preserve"> C003301</t>
  </si>
  <si>
    <t xml:space="preserve"> C003356</t>
  </si>
  <si>
    <t xml:space="preserve"> C003382</t>
  </si>
  <si>
    <t xml:space="preserve"> C003421</t>
  </si>
  <si>
    <t xml:space="preserve"> C003517</t>
  </si>
  <si>
    <t xml:space="preserve"> C003615</t>
  </si>
  <si>
    <t xml:space="preserve"> C003622</t>
  </si>
  <si>
    <t xml:space="preserve"> C003649</t>
  </si>
  <si>
    <t xml:space="preserve"> C003108</t>
  </si>
  <si>
    <t xml:space="preserve"> C003258</t>
  </si>
  <si>
    <t xml:space="preserve"> C003279</t>
  </si>
  <si>
    <t xml:space="preserve"> C003300</t>
  </si>
  <si>
    <t xml:space="preserve"> C003392</t>
  </si>
  <si>
    <t xml:space="preserve"> C003407</t>
  </si>
  <si>
    <t xml:space="preserve"> C003426</t>
  </si>
  <si>
    <t xml:space="preserve"> C003429</t>
  </si>
  <si>
    <t xml:space="preserve"> C003482</t>
  </si>
  <si>
    <t xml:space="preserve"> C003519</t>
  </si>
  <si>
    <t xml:space="preserve"> C003529</t>
  </si>
  <si>
    <t xml:space="preserve"> C003572</t>
  </si>
  <si>
    <t xml:space="preserve"> C003629</t>
  </si>
  <si>
    <t xml:space="preserve"> C003643</t>
  </si>
  <si>
    <t xml:space="preserve"> C003656</t>
  </si>
  <si>
    <t xml:space="preserve"> C003659</t>
  </si>
  <si>
    <t xml:space="preserve"> C003139</t>
  </si>
  <si>
    <t xml:space="preserve"> C003237</t>
  </si>
  <si>
    <t xml:space="preserve"> C003373</t>
  </si>
  <si>
    <t xml:space="preserve"> C003477</t>
  </si>
  <si>
    <t xml:space="preserve"> C003597</t>
  </si>
  <si>
    <t xml:space="preserve"> C003664</t>
  </si>
  <si>
    <t xml:space="preserve"> C003710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</si>
</sst>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90"/>
  <sheetViews>
    <sheetView tabSelected="1" topLeftCell="A221" workbookViewId="0">
      <pane xSplit="1" topLeftCell="B1" activePane="topRight" state="frozen"/>
      <selection pane="topRight" activeCell="J229" sqref="J22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274</v>
      </c>
      <c r="C2" t="s">
        <v>275</v>
      </c>
      <c r="D2" s="4" t="s">
        <v>273</v>
      </c>
      <c r="F2" s="4"/>
      <c r="G2" s="4" t="s">
        <v>821</v>
      </c>
      <c r="H2" t="s">
        <v>93</v>
      </c>
      <c r="J2" s="6" t="s">
        <v>820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277</v>
      </c>
      <c r="C3" t="s">
        <v>278</v>
      </c>
      <c r="D3" s="4" t="s">
        <v>276</v>
      </c>
      <c r="F3" s="4"/>
      <c r="G3" s="4" t="s">
        <v>822</v>
      </c>
      <c r="H3" t="s">
        <v>93</v>
      </c>
      <c r="J3" s="6" t="s">
        <v>820</v>
      </c>
      <c r="K3" t="s">
        <v>73</v>
      </c>
      <c r="P3">
        <v>1111111111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t="s">
        <v>280</v>
      </c>
      <c r="C4" t="s">
        <v>281</v>
      </c>
      <c r="D4" s="4" t="s">
        <v>279</v>
      </c>
      <c r="F4" s="4"/>
      <c r="G4" s="4" t="s">
        <v>823</v>
      </c>
      <c r="H4" t="s">
        <v>93</v>
      </c>
      <c r="J4" s="6" t="s">
        <v>820</v>
      </c>
      <c r="K4" t="s">
        <v>73</v>
      </c>
      <c r="P4">
        <v>1111111111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t="s">
        <v>283</v>
      </c>
      <c r="C5" t="s">
        <v>284</v>
      </c>
      <c r="D5" s="4" t="s">
        <v>282</v>
      </c>
      <c r="F5" s="4"/>
      <c r="G5" s="4" t="s">
        <v>824</v>
      </c>
      <c r="H5" t="s">
        <v>93</v>
      </c>
      <c r="J5" s="6" t="s">
        <v>820</v>
      </c>
      <c r="K5" t="s">
        <v>73</v>
      </c>
      <c r="P5">
        <v>1111111111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A6">
        <v>5</v>
      </c>
      <c r="B6" t="s">
        <v>286</v>
      </c>
      <c r="C6" t="s">
        <v>287</v>
      </c>
      <c r="D6" s="4" t="s">
        <v>285</v>
      </c>
      <c r="F6" s="4"/>
      <c r="G6" s="4" t="s">
        <v>825</v>
      </c>
      <c r="H6" t="s">
        <v>93</v>
      </c>
      <c r="J6" s="6" t="s">
        <v>820</v>
      </c>
      <c r="K6" t="s">
        <v>73</v>
      </c>
      <c r="P6">
        <v>1111111111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121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  <c r="YK6" t="s">
        <v>153</v>
      </c>
    </row>
    <row r="7" spans="1:662">
      <c r="A7">
        <v>6</v>
      </c>
      <c r="B7" t="s">
        <v>289</v>
      </c>
      <c r="C7" t="s">
        <v>290</v>
      </c>
      <c r="D7" s="4" t="s">
        <v>288</v>
      </c>
      <c r="F7" s="4"/>
      <c r="G7" s="4" t="s">
        <v>826</v>
      </c>
      <c r="H7" t="s">
        <v>93</v>
      </c>
      <c r="J7" s="6" t="s">
        <v>820</v>
      </c>
      <c r="K7" t="s">
        <v>73</v>
      </c>
      <c r="P7">
        <v>1111111111</v>
      </c>
      <c r="XS7" t="s">
        <v>154</v>
      </c>
      <c r="XT7" t="s">
        <v>155</v>
      </c>
      <c r="XU7" t="s">
        <v>156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t="s">
        <v>291</v>
      </c>
      <c r="C8" t="s">
        <v>292</v>
      </c>
      <c r="D8" s="4" t="s">
        <v>276</v>
      </c>
      <c r="F8" s="4"/>
      <c r="G8" s="4" t="s">
        <v>827</v>
      </c>
      <c r="H8" t="s">
        <v>93</v>
      </c>
      <c r="J8" s="6" t="s">
        <v>820</v>
      </c>
      <c r="K8" t="s">
        <v>73</v>
      </c>
      <c r="P8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294</v>
      </c>
      <c r="C9" t="s">
        <v>811</v>
      </c>
      <c r="D9" s="4" t="s">
        <v>293</v>
      </c>
      <c r="F9" s="4"/>
      <c r="G9" s="4" t="s">
        <v>828</v>
      </c>
      <c r="H9" t="s">
        <v>93</v>
      </c>
      <c r="J9" s="6" t="s">
        <v>820</v>
      </c>
      <c r="K9" t="s">
        <v>73</v>
      </c>
      <c r="P9">
        <v>1111111111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t="s">
        <v>297</v>
      </c>
      <c r="C10" t="s">
        <v>812</v>
      </c>
      <c r="D10" s="4" t="s">
        <v>296</v>
      </c>
      <c r="F10" s="4"/>
      <c r="G10" s="4" t="s">
        <v>829</v>
      </c>
      <c r="H10" t="s">
        <v>93</v>
      </c>
      <c r="J10" s="6" t="s">
        <v>820</v>
      </c>
      <c r="K10" t="s">
        <v>73</v>
      </c>
      <c r="P10">
        <v>1111111111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t="s">
        <v>300</v>
      </c>
      <c r="C11" t="s">
        <v>301</v>
      </c>
      <c r="D11" s="4" t="s">
        <v>299</v>
      </c>
      <c r="F11" s="4"/>
      <c r="G11" s="4" t="s">
        <v>830</v>
      </c>
      <c r="H11" t="s">
        <v>93</v>
      </c>
      <c r="J11" s="6" t="s">
        <v>820</v>
      </c>
      <c r="K11" t="s">
        <v>73</v>
      </c>
      <c r="P11">
        <v>1111111111</v>
      </c>
      <c r="XS11" t="s">
        <v>156</v>
      </c>
      <c r="XT11" t="s">
        <v>132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303</v>
      </c>
      <c r="C12" t="s">
        <v>304</v>
      </c>
      <c r="D12" s="4" t="s">
        <v>302</v>
      </c>
      <c r="F12" s="4"/>
      <c r="G12" s="4" t="s">
        <v>831</v>
      </c>
      <c r="H12" t="s">
        <v>93</v>
      </c>
      <c r="J12" s="6" t="s">
        <v>820</v>
      </c>
      <c r="K12" t="s">
        <v>73</v>
      </c>
      <c r="P12">
        <v>1111111111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t="s">
        <v>306</v>
      </c>
      <c r="C13" t="s">
        <v>813</v>
      </c>
      <c r="D13" s="4" t="s">
        <v>305</v>
      </c>
      <c r="F13" s="4"/>
      <c r="G13" s="4" t="s">
        <v>832</v>
      </c>
      <c r="H13" t="s">
        <v>93</v>
      </c>
      <c r="J13" s="6" t="s">
        <v>820</v>
      </c>
      <c r="K13" t="s">
        <v>73</v>
      </c>
      <c r="P13">
        <v>1111111111</v>
      </c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>
        <v>13</v>
      </c>
      <c r="B14" t="s">
        <v>309</v>
      </c>
      <c r="C14" t="s">
        <v>310</v>
      </c>
      <c r="D14" s="4" t="s">
        <v>308</v>
      </c>
      <c r="F14" s="4"/>
      <c r="G14" s="4" t="s">
        <v>833</v>
      </c>
      <c r="H14" t="s">
        <v>93</v>
      </c>
      <c r="J14" s="6" t="s">
        <v>820</v>
      </c>
      <c r="K14" t="s">
        <v>73</v>
      </c>
      <c r="P14">
        <v>1111111111</v>
      </c>
      <c r="XS14" t="s">
        <v>207</v>
      </c>
      <c r="XT14" t="s">
        <v>121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312</v>
      </c>
      <c r="C15" t="s">
        <v>313</v>
      </c>
      <c r="D15" s="4" t="s">
        <v>311</v>
      </c>
      <c r="F15" s="4"/>
      <c r="G15" s="4" t="s">
        <v>834</v>
      </c>
      <c r="H15" t="s">
        <v>93</v>
      </c>
      <c r="J15" s="6" t="s">
        <v>820</v>
      </c>
      <c r="K15" t="s">
        <v>73</v>
      </c>
      <c r="P15">
        <v>1111111111</v>
      </c>
      <c r="XS15" t="s">
        <v>212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314</v>
      </c>
      <c r="C16" t="s">
        <v>315</v>
      </c>
      <c r="D16" s="4" t="s">
        <v>296</v>
      </c>
      <c r="F16" s="4"/>
      <c r="G16" s="4" t="s">
        <v>835</v>
      </c>
      <c r="H16" t="s">
        <v>93</v>
      </c>
      <c r="J16" s="6" t="s">
        <v>820</v>
      </c>
      <c r="K16" t="s">
        <v>73</v>
      </c>
      <c r="P16">
        <v>1111111111</v>
      </c>
      <c r="XS16" t="s">
        <v>218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316</v>
      </c>
      <c r="C17" t="s">
        <v>317</v>
      </c>
      <c r="D17" s="4" t="s">
        <v>288</v>
      </c>
      <c r="F17" s="4"/>
      <c r="G17" s="4" t="s">
        <v>836</v>
      </c>
      <c r="H17" t="s">
        <v>93</v>
      </c>
      <c r="J17" s="6" t="s">
        <v>820</v>
      </c>
      <c r="K17" t="s">
        <v>73</v>
      </c>
      <c r="P17">
        <v>1111111111</v>
      </c>
      <c r="XT17" t="s">
        <v>224</v>
      </c>
      <c r="YB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t="s">
        <v>318</v>
      </c>
      <c r="C18" t="s">
        <v>814</v>
      </c>
      <c r="D18" s="4" t="s">
        <v>276</v>
      </c>
      <c r="F18" s="4"/>
      <c r="G18" s="4" t="s">
        <v>837</v>
      </c>
      <c r="H18" t="s">
        <v>93</v>
      </c>
      <c r="J18" s="6" t="s">
        <v>820</v>
      </c>
      <c r="K18" t="s">
        <v>73</v>
      </c>
      <c r="P18">
        <v>1111111111</v>
      </c>
      <c r="XT18" t="s">
        <v>229</v>
      </c>
      <c r="YB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t="s">
        <v>320</v>
      </c>
      <c r="C19" t="s">
        <v>321</v>
      </c>
      <c r="D19" s="4" t="s">
        <v>319</v>
      </c>
      <c r="F19" s="4"/>
      <c r="G19" s="4" t="s">
        <v>838</v>
      </c>
      <c r="H19" t="s">
        <v>93</v>
      </c>
      <c r="J19" s="6" t="s">
        <v>820</v>
      </c>
      <c r="K19" t="s">
        <v>73</v>
      </c>
      <c r="P19">
        <v>1111111111</v>
      </c>
      <c r="XT19" t="s">
        <v>234</v>
      </c>
      <c r="YB19" t="s">
        <v>235</v>
      </c>
      <c r="YC19" t="s">
        <v>236</v>
      </c>
      <c r="YF19" t="s">
        <v>237</v>
      </c>
      <c r="YG19" t="s">
        <v>238</v>
      </c>
    </row>
    <row r="20" spans="1:657">
      <c r="A20">
        <v>19</v>
      </c>
      <c r="B20" t="s">
        <v>323</v>
      </c>
      <c r="C20" t="s">
        <v>324</v>
      </c>
      <c r="D20" s="4" t="s">
        <v>322</v>
      </c>
      <c r="F20" s="4"/>
      <c r="G20" s="4" t="s">
        <v>839</v>
      </c>
      <c r="H20" t="s">
        <v>93</v>
      </c>
      <c r="J20" s="6" t="s">
        <v>820</v>
      </c>
      <c r="K20" t="s">
        <v>73</v>
      </c>
      <c r="P20">
        <v>1111111111</v>
      </c>
      <c r="XT20" t="s">
        <v>239</v>
      </c>
      <c r="YB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t="s">
        <v>325</v>
      </c>
      <c r="C21" t="s">
        <v>326</v>
      </c>
      <c r="D21" s="4" t="s">
        <v>296</v>
      </c>
      <c r="F21" s="4"/>
      <c r="G21" s="4" t="s">
        <v>840</v>
      </c>
      <c r="H21" t="s">
        <v>93</v>
      </c>
      <c r="J21" s="6" t="s">
        <v>820</v>
      </c>
      <c r="K21" t="s">
        <v>73</v>
      </c>
      <c r="P21">
        <v>1111111111</v>
      </c>
      <c r="XT21" t="s">
        <v>244</v>
      </c>
      <c r="YB21" t="s">
        <v>245</v>
      </c>
      <c r="YC21" t="s">
        <v>246</v>
      </c>
      <c r="YF21" t="s">
        <v>247</v>
      </c>
      <c r="YG21" t="s">
        <v>248</v>
      </c>
    </row>
    <row r="22" spans="1:657">
      <c r="A22">
        <v>21</v>
      </c>
      <c r="B22" t="s">
        <v>320</v>
      </c>
      <c r="C22" t="s">
        <v>328</v>
      </c>
      <c r="D22" s="4" t="s">
        <v>327</v>
      </c>
      <c r="F22" s="4"/>
      <c r="G22" s="4" t="s">
        <v>841</v>
      </c>
      <c r="H22" t="s">
        <v>93</v>
      </c>
      <c r="J22" s="6" t="s">
        <v>820</v>
      </c>
      <c r="K22" t="s">
        <v>73</v>
      </c>
      <c r="P22">
        <v>1111111111</v>
      </c>
      <c r="XT22" t="s">
        <v>249</v>
      </c>
      <c r="YB22" t="s">
        <v>250</v>
      </c>
      <c r="YC22" t="s">
        <v>251</v>
      </c>
      <c r="YF22" t="s">
        <v>121</v>
      </c>
      <c r="YG22" t="s">
        <v>252</v>
      </c>
    </row>
    <row r="23" spans="1:657">
      <c r="A23">
        <v>22</v>
      </c>
      <c r="B23" t="s">
        <v>330</v>
      </c>
      <c r="C23" t="s">
        <v>331</v>
      </c>
      <c r="D23" s="4" t="s">
        <v>329</v>
      </c>
      <c r="F23" s="4"/>
      <c r="G23" s="4" t="s">
        <v>842</v>
      </c>
      <c r="H23" t="s">
        <v>93</v>
      </c>
      <c r="J23" s="6" t="s">
        <v>820</v>
      </c>
      <c r="K23" t="s">
        <v>73</v>
      </c>
      <c r="P23">
        <v>1111111111</v>
      </c>
      <c r="XT23" t="s">
        <v>253</v>
      </c>
      <c r="YB23" t="s">
        <v>254</v>
      </c>
      <c r="YC23" t="s">
        <v>255</v>
      </c>
      <c r="YG23" t="s">
        <v>256</v>
      </c>
    </row>
    <row r="24" spans="1:657">
      <c r="A24">
        <v>23</v>
      </c>
      <c r="B24" t="s">
        <v>333</v>
      </c>
      <c r="C24" t="s">
        <v>334</v>
      </c>
      <c r="D24" s="4" t="s">
        <v>332</v>
      </c>
      <c r="F24" s="4"/>
      <c r="G24" s="4" t="s">
        <v>843</v>
      </c>
      <c r="H24" t="s">
        <v>93</v>
      </c>
      <c r="J24" s="6" t="s">
        <v>820</v>
      </c>
      <c r="K24" t="s">
        <v>73</v>
      </c>
      <c r="P24">
        <v>1111111111</v>
      </c>
      <c r="XT24" t="s">
        <v>257</v>
      </c>
      <c r="YB24" t="s">
        <v>258</v>
      </c>
      <c r="YC24" t="s">
        <v>259</v>
      </c>
      <c r="YG24" t="s">
        <v>260</v>
      </c>
    </row>
    <row r="25" spans="1:657">
      <c r="A25">
        <v>24</v>
      </c>
      <c r="B25" t="s">
        <v>335</v>
      </c>
      <c r="C25" t="s">
        <v>815</v>
      </c>
      <c r="D25" s="4" t="s">
        <v>276</v>
      </c>
      <c r="F25" s="4"/>
      <c r="G25" s="4" t="s">
        <v>844</v>
      </c>
      <c r="H25" t="s">
        <v>93</v>
      </c>
      <c r="J25" s="6" t="s">
        <v>820</v>
      </c>
      <c r="K25" t="s">
        <v>73</v>
      </c>
      <c r="P25">
        <v>1111111111</v>
      </c>
      <c r="XT25" t="s">
        <v>261</v>
      </c>
      <c r="YB25" t="s">
        <v>262</v>
      </c>
      <c r="YC25" t="s">
        <v>263</v>
      </c>
      <c r="YG25" t="s">
        <v>264</v>
      </c>
    </row>
    <row r="26" spans="1:657">
      <c r="A26">
        <v>25</v>
      </c>
      <c r="B26" t="s">
        <v>336</v>
      </c>
      <c r="C26" t="s">
        <v>337</v>
      </c>
      <c r="D26" s="4" t="s">
        <v>288</v>
      </c>
      <c r="F26" s="4"/>
      <c r="G26" s="4" t="s">
        <v>845</v>
      </c>
      <c r="H26" t="s">
        <v>93</v>
      </c>
      <c r="J26" s="6" t="s">
        <v>820</v>
      </c>
      <c r="K26" t="s">
        <v>73</v>
      </c>
      <c r="P26">
        <v>1111111111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t="s">
        <v>339</v>
      </c>
      <c r="C27" t="s">
        <v>816</v>
      </c>
      <c r="D27" s="4" t="s">
        <v>338</v>
      </c>
      <c r="F27" s="4"/>
      <c r="G27" s="4" t="s">
        <v>846</v>
      </c>
      <c r="H27" t="s">
        <v>93</v>
      </c>
      <c r="J27" s="6" t="s">
        <v>820</v>
      </c>
      <c r="K27" t="s">
        <v>73</v>
      </c>
      <c r="P27">
        <v>1111111111</v>
      </c>
      <c r="YG27" t="s">
        <v>268</v>
      </c>
    </row>
    <row r="28" spans="1:657">
      <c r="A28">
        <v>27</v>
      </c>
      <c r="B28" t="s">
        <v>340</v>
      </c>
      <c r="C28" t="s">
        <v>817</v>
      </c>
      <c r="D28" s="4" t="s">
        <v>276</v>
      </c>
      <c r="F28" s="4"/>
      <c r="G28" s="4" t="s">
        <v>847</v>
      </c>
      <c r="H28" t="s">
        <v>93</v>
      </c>
      <c r="J28" s="6" t="s">
        <v>820</v>
      </c>
      <c r="K28" t="s">
        <v>73</v>
      </c>
      <c r="P28">
        <v>1111111111</v>
      </c>
      <c r="YG28" t="s">
        <v>269</v>
      </c>
    </row>
    <row r="29" spans="1:657">
      <c r="A29">
        <v>28</v>
      </c>
      <c r="B29" t="s">
        <v>341</v>
      </c>
      <c r="C29" t="s">
        <v>342</v>
      </c>
      <c r="D29" s="4" t="s">
        <v>288</v>
      </c>
      <c r="F29" s="4"/>
      <c r="G29" s="4" t="s">
        <v>848</v>
      </c>
      <c r="H29" t="s">
        <v>93</v>
      </c>
      <c r="J29" s="6" t="s">
        <v>820</v>
      </c>
      <c r="K29" t="s">
        <v>73</v>
      </c>
      <c r="P29">
        <v>1111111111</v>
      </c>
      <c r="YG29" t="s">
        <v>270</v>
      </c>
    </row>
    <row r="30" spans="1:657">
      <c r="A30">
        <v>29</v>
      </c>
      <c r="B30" t="s">
        <v>312</v>
      </c>
      <c r="C30" t="s">
        <v>344</v>
      </c>
      <c r="D30" s="4" t="s">
        <v>343</v>
      </c>
      <c r="F30" s="4"/>
      <c r="G30" s="4" t="s">
        <v>849</v>
      </c>
      <c r="H30" t="s">
        <v>93</v>
      </c>
      <c r="J30" s="6" t="s">
        <v>820</v>
      </c>
      <c r="K30" t="s">
        <v>73</v>
      </c>
      <c r="P30">
        <v>1111111111</v>
      </c>
      <c r="YG30" t="s">
        <v>271</v>
      </c>
    </row>
    <row r="31" spans="1:657">
      <c r="A31">
        <v>30</v>
      </c>
      <c r="B31" t="s">
        <v>346</v>
      </c>
      <c r="C31" t="s">
        <v>347</v>
      </c>
      <c r="D31" s="4" t="s">
        <v>345</v>
      </c>
      <c r="F31" s="4"/>
      <c r="G31" s="4" t="s">
        <v>850</v>
      </c>
      <c r="H31" t="s">
        <v>93</v>
      </c>
      <c r="J31" s="6" t="s">
        <v>820</v>
      </c>
      <c r="K31" t="s">
        <v>73</v>
      </c>
      <c r="P31">
        <v>1111111111</v>
      </c>
      <c r="YG31" t="s">
        <v>272</v>
      </c>
    </row>
    <row r="32" spans="1:657">
      <c r="A32">
        <v>31</v>
      </c>
      <c r="B32" t="s">
        <v>349</v>
      </c>
      <c r="C32" t="s">
        <v>350</v>
      </c>
      <c r="D32" s="4" t="s">
        <v>348</v>
      </c>
      <c r="F32" s="4"/>
      <c r="G32" s="4" t="s">
        <v>851</v>
      </c>
      <c r="H32" t="s">
        <v>93</v>
      </c>
      <c r="J32" s="6" t="s">
        <v>820</v>
      </c>
      <c r="K32" t="s">
        <v>73</v>
      </c>
      <c r="P32">
        <v>1111111111</v>
      </c>
      <c r="YG32" t="s">
        <v>86</v>
      </c>
    </row>
    <row r="33" spans="1:657">
      <c r="A33">
        <v>32</v>
      </c>
      <c r="B33" t="s">
        <v>352</v>
      </c>
      <c r="C33" t="s">
        <v>353</v>
      </c>
      <c r="D33" s="4" t="s">
        <v>351</v>
      </c>
      <c r="F33" s="4"/>
      <c r="G33" s="4" t="s">
        <v>852</v>
      </c>
      <c r="H33" t="s">
        <v>93</v>
      </c>
      <c r="J33" s="6" t="s">
        <v>820</v>
      </c>
      <c r="K33" t="s">
        <v>73</v>
      </c>
      <c r="P33">
        <v>1111111111</v>
      </c>
      <c r="YG33" t="s">
        <v>121</v>
      </c>
    </row>
    <row r="34" spans="1:657">
      <c r="A34">
        <v>33</v>
      </c>
      <c r="B34" t="s">
        <v>355</v>
      </c>
      <c r="C34" t="s">
        <v>356</v>
      </c>
      <c r="D34" s="4" t="s">
        <v>354</v>
      </c>
      <c r="F34" s="4"/>
      <c r="G34" s="4" t="s">
        <v>853</v>
      </c>
      <c r="H34" t="s">
        <v>93</v>
      </c>
      <c r="J34" s="6" t="s">
        <v>820</v>
      </c>
      <c r="K34" t="s">
        <v>73</v>
      </c>
      <c r="P34">
        <v>1111111111</v>
      </c>
    </row>
    <row r="35" spans="1:657">
      <c r="A35">
        <v>34</v>
      </c>
      <c r="B35" t="s">
        <v>358</v>
      </c>
      <c r="C35" t="s">
        <v>359</v>
      </c>
      <c r="D35" s="4" t="s">
        <v>357</v>
      </c>
      <c r="F35" s="4"/>
      <c r="G35" s="4" t="s">
        <v>854</v>
      </c>
      <c r="H35" t="s">
        <v>93</v>
      </c>
      <c r="J35" s="6" t="s">
        <v>820</v>
      </c>
      <c r="K35" t="s">
        <v>73</v>
      </c>
      <c r="P35">
        <v>1111111111</v>
      </c>
    </row>
    <row r="36" spans="1:657">
      <c r="A36">
        <v>35</v>
      </c>
      <c r="B36" t="s">
        <v>335</v>
      </c>
      <c r="C36" t="s">
        <v>818</v>
      </c>
      <c r="D36" s="4" t="s">
        <v>276</v>
      </c>
      <c r="F36" s="4"/>
      <c r="G36" s="4" t="s">
        <v>855</v>
      </c>
      <c r="H36" t="s">
        <v>93</v>
      </c>
      <c r="J36" s="6" t="s">
        <v>820</v>
      </c>
      <c r="K36" t="s">
        <v>73</v>
      </c>
      <c r="P36">
        <v>1111111111</v>
      </c>
    </row>
    <row r="37" spans="1:657">
      <c r="A37">
        <v>36</v>
      </c>
      <c r="B37" t="s">
        <v>360</v>
      </c>
      <c r="C37" t="s">
        <v>361</v>
      </c>
      <c r="D37" s="4" t="s">
        <v>305</v>
      </c>
      <c r="F37" s="4"/>
      <c r="G37" s="4" t="s">
        <v>856</v>
      </c>
      <c r="H37" t="s">
        <v>93</v>
      </c>
      <c r="J37" s="6" t="s">
        <v>820</v>
      </c>
      <c r="K37" t="s">
        <v>73</v>
      </c>
      <c r="P37">
        <v>1111111111</v>
      </c>
    </row>
    <row r="38" spans="1:657">
      <c r="A38">
        <v>37</v>
      </c>
      <c r="B38" t="s">
        <v>362</v>
      </c>
      <c r="C38" t="s">
        <v>363</v>
      </c>
      <c r="D38" s="4" t="s">
        <v>319</v>
      </c>
      <c r="F38" s="4"/>
      <c r="G38" s="4" t="s">
        <v>857</v>
      </c>
      <c r="H38" t="s">
        <v>93</v>
      </c>
      <c r="J38" s="6" t="s">
        <v>820</v>
      </c>
      <c r="K38" t="s">
        <v>73</v>
      </c>
      <c r="P38">
        <v>1111111111</v>
      </c>
    </row>
    <row r="39" spans="1:657">
      <c r="A39">
        <v>38</v>
      </c>
      <c r="B39" t="s">
        <v>365</v>
      </c>
      <c r="C39" t="s">
        <v>366</v>
      </c>
      <c r="D39" s="4" t="s">
        <v>364</v>
      </c>
      <c r="F39" s="4"/>
      <c r="G39" s="4" t="s">
        <v>858</v>
      </c>
      <c r="H39" t="s">
        <v>93</v>
      </c>
      <c r="J39" s="6" t="s">
        <v>820</v>
      </c>
      <c r="K39" t="s">
        <v>73</v>
      </c>
      <c r="P39">
        <v>1111111111</v>
      </c>
    </row>
    <row r="40" spans="1:657">
      <c r="A40">
        <v>39</v>
      </c>
      <c r="B40" t="s">
        <v>368</v>
      </c>
      <c r="C40" t="s">
        <v>369</v>
      </c>
      <c r="D40" s="4" t="s">
        <v>367</v>
      </c>
      <c r="F40" s="4"/>
      <c r="G40" s="4" t="s">
        <v>859</v>
      </c>
      <c r="H40" t="s">
        <v>93</v>
      </c>
      <c r="J40" s="6" t="s">
        <v>820</v>
      </c>
      <c r="K40" t="s">
        <v>73</v>
      </c>
      <c r="P40">
        <v>1111111111</v>
      </c>
    </row>
    <row r="41" spans="1:657">
      <c r="A41">
        <v>40</v>
      </c>
      <c r="B41" t="s">
        <v>371</v>
      </c>
      <c r="C41" t="s">
        <v>372</v>
      </c>
      <c r="D41" s="4" t="s">
        <v>370</v>
      </c>
      <c r="F41" s="4"/>
      <c r="G41" s="4" t="s">
        <v>860</v>
      </c>
      <c r="H41" t="s">
        <v>93</v>
      </c>
      <c r="J41" s="6" t="s">
        <v>820</v>
      </c>
      <c r="K41" t="s">
        <v>73</v>
      </c>
      <c r="P41">
        <v>1111111111</v>
      </c>
    </row>
    <row r="42" spans="1:657">
      <c r="A42">
        <v>41</v>
      </c>
      <c r="B42" t="s">
        <v>373</v>
      </c>
      <c r="C42" t="s">
        <v>374</v>
      </c>
      <c r="D42" s="4" t="s">
        <v>305</v>
      </c>
      <c r="F42" s="4"/>
      <c r="G42" s="4" t="s">
        <v>861</v>
      </c>
      <c r="H42" t="s">
        <v>93</v>
      </c>
      <c r="J42" s="6" t="s">
        <v>820</v>
      </c>
      <c r="K42" t="s">
        <v>73</v>
      </c>
      <c r="P42">
        <v>1111111111</v>
      </c>
    </row>
    <row r="43" spans="1:657">
      <c r="A43">
        <v>42</v>
      </c>
      <c r="B43" t="s">
        <v>375</v>
      </c>
      <c r="C43" t="s">
        <v>376</v>
      </c>
      <c r="D43" s="4" t="s">
        <v>332</v>
      </c>
      <c r="F43" s="4"/>
      <c r="G43" s="4" t="s">
        <v>862</v>
      </c>
      <c r="H43" t="s">
        <v>93</v>
      </c>
      <c r="J43" s="6" t="s">
        <v>820</v>
      </c>
      <c r="K43" t="s">
        <v>73</v>
      </c>
      <c r="P43">
        <v>1111111111</v>
      </c>
    </row>
    <row r="44" spans="1:657">
      <c r="A44">
        <v>43</v>
      </c>
      <c r="B44" t="s">
        <v>378</v>
      </c>
      <c r="C44" t="s">
        <v>819</v>
      </c>
      <c r="D44" s="4" t="s">
        <v>377</v>
      </c>
      <c r="F44" s="4"/>
      <c r="G44" s="4" t="s">
        <v>863</v>
      </c>
      <c r="H44" t="s">
        <v>93</v>
      </c>
      <c r="J44" s="6" t="s">
        <v>820</v>
      </c>
      <c r="K44" t="s">
        <v>73</v>
      </c>
      <c r="P44">
        <v>1111111111</v>
      </c>
    </row>
    <row r="45" spans="1:657">
      <c r="A45">
        <v>44</v>
      </c>
      <c r="B45" t="s">
        <v>381</v>
      </c>
      <c r="C45" t="s">
        <v>382</v>
      </c>
      <c r="D45" s="4" t="s">
        <v>380</v>
      </c>
      <c r="F45" s="4"/>
      <c r="G45" s="4" t="s">
        <v>864</v>
      </c>
      <c r="H45" t="s">
        <v>93</v>
      </c>
      <c r="J45" s="6" t="s">
        <v>820</v>
      </c>
      <c r="K45" t="s">
        <v>73</v>
      </c>
      <c r="P45">
        <v>1111111111</v>
      </c>
    </row>
    <row r="46" spans="1:657">
      <c r="A46">
        <v>45</v>
      </c>
      <c r="B46" t="s">
        <v>383</v>
      </c>
      <c r="C46" t="s">
        <v>384</v>
      </c>
      <c r="D46" s="4" t="s">
        <v>279</v>
      </c>
      <c r="F46" s="4"/>
      <c r="G46" s="4" t="s">
        <v>865</v>
      </c>
      <c r="H46" t="s">
        <v>93</v>
      </c>
      <c r="J46" s="6" t="s">
        <v>820</v>
      </c>
      <c r="K46" t="s">
        <v>73</v>
      </c>
      <c r="P46">
        <v>1111111111</v>
      </c>
    </row>
    <row r="47" spans="1:657">
      <c r="A47">
        <v>46</v>
      </c>
      <c r="B47" t="s">
        <v>385</v>
      </c>
      <c r="C47" t="s">
        <v>386</v>
      </c>
      <c r="D47" s="4" t="s">
        <v>305</v>
      </c>
      <c r="F47" s="4"/>
      <c r="G47" s="4" t="s">
        <v>866</v>
      </c>
      <c r="H47" t="s">
        <v>93</v>
      </c>
      <c r="J47" s="6" t="s">
        <v>820</v>
      </c>
      <c r="K47" t="s">
        <v>73</v>
      </c>
      <c r="P47">
        <v>1111111111</v>
      </c>
    </row>
    <row r="48" spans="1:657">
      <c r="A48">
        <v>47</v>
      </c>
      <c r="B48" t="s">
        <v>387</v>
      </c>
      <c r="C48" t="s">
        <v>388</v>
      </c>
      <c r="D48" s="4" t="s">
        <v>305</v>
      </c>
      <c r="F48" s="4"/>
      <c r="G48" s="4" t="s">
        <v>867</v>
      </c>
      <c r="H48" t="s">
        <v>93</v>
      </c>
      <c r="J48" s="6" t="s">
        <v>820</v>
      </c>
      <c r="K48" t="s">
        <v>73</v>
      </c>
      <c r="P48">
        <v>1111111111</v>
      </c>
    </row>
    <row r="49" spans="1:16">
      <c r="A49">
        <v>48</v>
      </c>
      <c r="B49" t="s">
        <v>389</v>
      </c>
      <c r="C49" t="s">
        <v>390</v>
      </c>
      <c r="D49" s="4" t="s">
        <v>288</v>
      </c>
      <c r="F49" s="4"/>
      <c r="G49" s="4" t="s">
        <v>868</v>
      </c>
      <c r="H49" t="s">
        <v>93</v>
      </c>
      <c r="J49" s="6" t="s">
        <v>820</v>
      </c>
      <c r="K49" t="s">
        <v>73</v>
      </c>
      <c r="P49">
        <v>1111111111</v>
      </c>
    </row>
    <row r="50" spans="1:16">
      <c r="A50">
        <v>49</v>
      </c>
      <c r="B50" t="s">
        <v>392</v>
      </c>
      <c r="C50" t="s">
        <v>393</v>
      </c>
      <c r="D50" s="4" t="s">
        <v>391</v>
      </c>
      <c r="F50" s="4"/>
      <c r="G50" s="4" t="s">
        <v>869</v>
      </c>
      <c r="H50" t="s">
        <v>93</v>
      </c>
      <c r="J50" s="6" t="s">
        <v>820</v>
      </c>
      <c r="K50" t="s">
        <v>73</v>
      </c>
      <c r="P50">
        <v>1111111111</v>
      </c>
    </row>
    <row r="51" spans="1:16">
      <c r="A51">
        <v>50</v>
      </c>
      <c r="B51" t="s">
        <v>395</v>
      </c>
      <c r="C51" t="s">
        <v>298</v>
      </c>
      <c r="D51" s="4" t="s">
        <v>394</v>
      </c>
      <c r="F51" s="4"/>
      <c r="G51" s="4" t="s">
        <v>870</v>
      </c>
      <c r="H51" t="s">
        <v>93</v>
      </c>
      <c r="J51" s="6" t="s">
        <v>820</v>
      </c>
      <c r="K51" t="s">
        <v>73</v>
      </c>
      <c r="P51">
        <v>1111111111</v>
      </c>
    </row>
    <row r="52" spans="1:16">
      <c r="A52">
        <v>51</v>
      </c>
      <c r="B52" t="s">
        <v>397</v>
      </c>
      <c r="C52" t="s">
        <v>398</v>
      </c>
      <c r="D52" s="4" t="s">
        <v>396</v>
      </c>
      <c r="F52" s="4"/>
      <c r="G52" s="4" t="s">
        <v>871</v>
      </c>
      <c r="H52" t="s">
        <v>93</v>
      </c>
      <c r="J52" s="6" t="s">
        <v>820</v>
      </c>
      <c r="K52" t="s">
        <v>73</v>
      </c>
      <c r="P52">
        <v>1111111111</v>
      </c>
    </row>
    <row r="53" spans="1:16">
      <c r="A53">
        <v>52</v>
      </c>
      <c r="B53" t="s">
        <v>399</v>
      </c>
      <c r="C53" t="s">
        <v>398</v>
      </c>
      <c r="D53" s="4" t="s">
        <v>396</v>
      </c>
      <c r="F53" s="4"/>
      <c r="G53" s="4" t="s">
        <v>872</v>
      </c>
      <c r="H53" t="s">
        <v>93</v>
      </c>
      <c r="J53" s="6" t="s">
        <v>820</v>
      </c>
      <c r="K53" t="s">
        <v>73</v>
      </c>
      <c r="P53">
        <v>1111111111</v>
      </c>
    </row>
    <row r="54" spans="1:16">
      <c r="A54">
        <v>53</v>
      </c>
      <c r="B54" t="s">
        <v>320</v>
      </c>
      <c r="C54" t="s">
        <v>401</v>
      </c>
      <c r="D54" s="4" t="s">
        <v>400</v>
      </c>
      <c r="F54" s="4"/>
      <c r="G54" s="4" t="s">
        <v>873</v>
      </c>
      <c r="H54" t="s">
        <v>93</v>
      </c>
      <c r="J54" s="6" t="s">
        <v>820</v>
      </c>
      <c r="K54" t="s">
        <v>73</v>
      </c>
      <c r="P54">
        <v>1111111111</v>
      </c>
    </row>
    <row r="55" spans="1:16">
      <c r="A55">
        <v>54</v>
      </c>
      <c r="B55" t="s">
        <v>403</v>
      </c>
      <c r="C55" t="s">
        <v>404</v>
      </c>
      <c r="D55" s="4" t="s">
        <v>402</v>
      </c>
      <c r="F55" s="4"/>
      <c r="G55" s="4" t="s">
        <v>874</v>
      </c>
      <c r="H55" t="s">
        <v>93</v>
      </c>
      <c r="J55" s="6" t="s">
        <v>820</v>
      </c>
      <c r="K55" t="s">
        <v>73</v>
      </c>
      <c r="P55">
        <v>1111111111</v>
      </c>
    </row>
    <row r="56" spans="1:16">
      <c r="A56">
        <v>55</v>
      </c>
      <c r="B56" t="s">
        <v>405</v>
      </c>
      <c r="C56" t="s">
        <v>406</v>
      </c>
      <c r="D56" s="4" t="s">
        <v>319</v>
      </c>
      <c r="F56" s="4"/>
      <c r="G56" s="4" t="s">
        <v>875</v>
      </c>
      <c r="H56" t="s">
        <v>93</v>
      </c>
      <c r="J56" s="6" t="s">
        <v>820</v>
      </c>
      <c r="K56" t="s">
        <v>73</v>
      </c>
      <c r="P56">
        <v>1111111111</v>
      </c>
    </row>
    <row r="57" spans="1:16">
      <c r="A57">
        <v>56</v>
      </c>
      <c r="B57" t="s">
        <v>408</v>
      </c>
      <c r="C57" t="s">
        <v>409</v>
      </c>
      <c r="D57" s="4" t="s">
        <v>407</v>
      </c>
      <c r="F57" s="4"/>
      <c r="G57" s="4" t="s">
        <v>876</v>
      </c>
      <c r="H57" t="s">
        <v>93</v>
      </c>
      <c r="J57" s="6" t="s">
        <v>820</v>
      </c>
      <c r="K57" t="s">
        <v>73</v>
      </c>
      <c r="P57">
        <v>1111111111</v>
      </c>
    </row>
    <row r="58" spans="1:16">
      <c r="A58">
        <v>57</v>
      </c>
      <c r="B58" t="s">
        <v>411</v>
      </c>
      <c r="C58" t="s">
        <v>366</v>
      </c>
      <c r="D58" s="4" t="s">
        <v>410</v>
      </c>
      <c r="F58" s="4"/>
      <c r="G58" s="4" t="s">
        <v>877</v>
      </c>
      <c r="H58" t="s">
        <v>93</v>
      </c>
      <c r="J58" s="6" t="s">
        <v>820</v>
      </c>
      <c r="K58" t="s">
        <v>73</v>
      </c>
      <c r="P58">
        <v>1111111111</v>
      </c>
    </row>
    <row r="59" spans="1:16">
      <c r="A59">
        <v>58</v>
      </c>
      <c r="B59" t="s">
        <v>290</v>
      </c>
      <c r="C59" t="s">
        <v>412</v>
      </c>
      <c r="D59" s="4" t="s">
        <v>407</v>
      </c>
      <c r="F59" s="4"/>
      <c r="G59" s="4" t="s">
        <v>878</v>
      </c>
      <c r="H59" t="s">
        <v>93</v>
      </c>
      <c r="J59" s="6" t="s">
        <v>820</v>
      </c>
      <c r="K59" t="s">
        <v>73</v>
      </c>
      <c r="P59">
        <v>1111111111</v>
      </c>
    </row>
    <row r="60" spans="1:16">
      <c r="A60">
        <v>59</v>
      </c>
      <c r="B60" t="s">
        <v>414</v>
      </c>
      <c r="C60" t="s">
        <v>415</v>
      </c>
      <c r="D60" s="4" t="s">
        <v>413</v>
      </c>
      <c r="F60" s="4"/>
      <c r="G60" s="4" t="s">
        <v>879</v>
      </c>
      <c r="H60" t="s">
        <v>93</v>
      </c>
      <c r="J60" s="6" t="s">
        <v>820</v>
      </c>
      <c r="K60" t="s">
        <v>73</v>
      </c>
      <c r="P60">
        <v>1111111111</v>
      </c>
    </row>
    <row r="61" spans="1:16">
      <c r="A61">
        <v>60</v>
      </c>
      <c r="B61" t="s">
        <v>417</v>
      </c>
      <c r="C61" t="s">
        <v>418</v>
      </c>
      <c r="D61" s="4" t="s">
        <v>416</v>
      </c>
      <c r="F61" s="4"/>
      <c r="G61" s="4" t="s">
        <v>880</v>
      </c>
      <c r="H61" t="s">
        <v>93</v>
      </c>
      <c r="J61" s="6" t="s">
        <v>820</v>
      </c>
      <c r="K61" t="s">
        <v>73</v>
      </c>
      <c r="P61">
        <v>1111111111</v>
      </c>
    </row>
    <row r="62" spans="1:16">
      <c r="A62">
        <v>61</v>
      </c>
      <c r="B62" t="s">
        <v>420</v>
      </c>
      <c r="C62" t="s">
        <v>359</v>
      </c>
      <c r="D62" s="4" t="s">
        <v>419</v>
      </c>
      <c r="F62" s="4"/>
      <c r="G62" s="4" t="s">
        <v>881</v>
      </c>
      <c r="H62" t="s">
        <v>93</v>
      </c>
      <c r="J62" s="6" t="s">
        <v>820</v>
      </c>
      <c r="K62" t="s">
        <v>73</v>
      </c>
      <c r="P62">
        <v>1111111111</v>
      </c>
    </row>
    <row r="63" spans="1:16">
      <c r="A63">
        <v>62</v>
      </c>
      <c r="B63" t="s">
        <v>421</v>
      </c>
      <c r="C63" t="s">
        <v>422</v>
      </c>
      <c r="D63" s="4" t="s">
        <v>296</v>
      </c>
      <c r="F63" s="4"/>
      <c r="G63" s="4" t="s">
        <v>882</v>
      </c>
      <c r="H63" t="s">
        <v>93</v>
      </c>
      <c r="J63" s="6" t="s">
        <v>820</v>
      </c>
      <c r="K63" t="s">
        <v>73</v>
      </c>
      <c r="P63">
        <v>1111111111</v>
      </c>
    </row>
    <row r="64" spans="1:16">
      <c r="A64">
        <v>63</v>
      </c>
      <c r="B64" t="s">
        <v>424</v>
      </c>
      <c r="C64" t="s">
        <v>425</v>
      </c>
      <c r="D64" s="4" t="s">
        <v>423</v>
      </c>
      <c r="F64" s="4"/>
      <c r="G64" s="4" t="s">
        <v>883</v>
      </c>
      <c r="H64" t="s">
        <v>93</v>
      </c>
      <c r="J64" s="6" t="s">
        <v>820</v>
      </c>
      <c r="K64" t="s">
        <v>73</v>
      </c>
      <c r="P64">
        <v>1111111111</v>
      </c>
    </row>
    <row r="65" spans="1:16">
      <c r="A65">
        <v>64</v>
      </c>
      <c r="B65" t="s">
        <v>427</v>
      </c>
      <c r="C65" t="s">
        <v>428</v>
      </c>
      <c r="D65" s="4" t="s">
        <v>426</v>
      </c>
      <c r="F65" s="4"/>
      <c r="G65" s="4" t="s">
        <v>884</v>
      </c>
      <c r="H65" t="s">
        <v>93</v>
      </c>
      <c r="J65" s="6" t="s">
        <v>820</v>
      </c>
      <c r="K65" t="s">
        <v>73</v>
      </c>
      <c r="P65">
        <v>1111111111</v>
      </c>
    </row>
    <row r="66" spans="1:16">
      <c r="A66">
        <v>65</v>
      </c>
      <c r="B66" t="s">
        <v>430</v>
      </c>
      <c r="C66" t="s">
        <v>431</v>
      </c>
      <c r="D66" s="4" t="s">
        <v>429</v>
      </c>
      <c r="F66" s="4"/>
      <c r="G66" s="4" t="s">
        <v>885</v>
      </c>
      <c r="H66" t="s">
        <v>93</v>
      </c>
      <c r="J66" s="6" t="s">
        <v>820</v>
      </c>
      <c r="K66" t="s">
        <v>73</v>
      </c>
      <c r="P66">
        <v>1111111111</v>
      </c>
    </row>
    <row r="67" spans="1:16">
      <c r="A67">
        <v>66</v>
      </c>
      <c r="B67" t="s">
        <v>433</v>
      </c>
      <c r="C67" t="s">
        <v>434</v>
      </c>
      <c r="D67" s="4" t="s">
        <v>432</v>
      </c>
      <c r="F67" s="4"/>
      <c r="G67" s="4" t="s">
        <v>886</v>
      </c>
      <c r="H67" t="s">
        <v>93</v>
      </c>
      <c r="J67" s="6" t="s">
        <v>820</v>
      </c>
      <c r="K67" t="s">
        <v>73</v>
      </c>
      <c r="P67">
        <v>1111111111</v>
      </c>
    </row>
    <row r="68" spans="1:16">
      <c r="A68">
        <v>67</v>
      </c>
      <c r="B68" t="s">
        <v>436</v>
      </c>
      <c r="C68" t="s">
        <v>437</v>
      </c>
      <c r="D68" s="4" t="s">
        <v>435</v>
      </c>
      <c r="F68" s="4"/>
      <c r="G68" s="4" t="s">
        <v>887</v>
      </c>
      <c r="H68" t="s">
        <v>93</v>
      </c>
      <c r="J68" s="6" t="s">
        <v>820</v>
      </c>
      <c r="K68" t="s">
        <v>73</v>
      </c>
      <c r="P68">
        <v>1111111111</v>
      </c>
    </row>
    <row r="69" spans="1:16">
      <c r="A69">
        <v>68</v>
      </c>
      <c r="B69" t="s">
        <v>439</v>
      </c>
      <c r="C69" t="s">
        <v>440</v>
      </c>
      <c r="D69" s="4" t="s">
        <v>438</v>
      </c>
      <c r="F69" s="4"/>
      <c r="G69" s="4" t="s">
        <v>888</v>
      </c>
      <c r="H69" t="s">
        <v>93</v>
      </c>
      <c r="J69" s="6" t="s">
        <v>820</v>
      </c>
      <c r="K69" t="s">
        <v>73</v>
      </c>
      <c r="P69">
        <v>1111111111</v>
      </c>
    </row>
    <row r="70" spans="1:16">
      <c r="A70">
        <v>69</v>
      </c>
      <c r="B70" t="s">
        <v>442</v>
      </c>
      <c r="C70" t="s">
        <v>443</v>
      </c>
      <c r="D70" s="4" t="s">
        <v>441</v>
      </c>
      <c r="F70" s="4"/>
      <c r="G70" s="4" t="s">
        <v>889</v>
      </c>
      <c r="H70" t="s">
        <v>93</v>
      </c>
      <c r="J70" s="6" t="s">
        <v>820</v>
      </c>
      <c r="K70" t="s">
        <v>73</v>
      </c>
      <c r="P70">
        <v>1111111111</v>
      </c>
    </row>
    <row r="71" spans="1:16">
      <c r="A71">
        <v>70</v>
      </c>
      <c r="B71" t="s">
        <v>444</v>
      </c>
      <c r="C71" t="s">
        <v>445</v>
      </c>
      <c r="D71" s="4" t="s">
        <v>279</v>
      </c>
      <c r="F71" s="4"/>
      <c r="G71" s="4" t="s">
        <v>890</v>
      </c>
      <c r="H71" t="s">
        <v>93</v>
      </c>
      <c r="J71" s="6" t="s">
        <v>820</v>
      </c>
      <c r="K71" t="s">
        <v>73</v>
      </c>
      <c r="P71">
        <v>1111111111</v>
      </c>
    </row>
    <row r="72" spans="1:16">
      <c r="A72">
        <v>71</v>
      </c>
      <c r="B72" t="s">
        <v>447</v>
      </c>
      <c r="C72" t="s">
        <v>448</v>
      </c>
      <c r="D72" s="4" t="s">
        <v>446</v>
      </c>
      <c r="F72" s="4"/>
      <c r="G72" s="4" t="s">
        <v>891</v>
      </c>
      <c r="H72" t="s">
        <v>93</v>
      </c>
      <c r="J72" s="6" t="s">
        <v>820</v>
      </c>
      <c r="K72" t="s">
        <v>73</v>
      </c>
      <c r="P72">
        <v>1111111111</v>
      </c>
    </row>
    <row r="73" spans="1:16">
      <c r="A73">
        <v>72</v>
      </c>
      <c r="B73" t="s">
        <v>450</v>
      </c>
      <c r="C73" t="s">
        <v>451</v>
      </c>
      <c r="D73" s="4" t="s">
        <v>449</v>
      </c>
      <c r="F73" s="4"/>
      <c r="G73" s="4" t="s">
        <v>892</v>
      </c>
      <c r="H73" t="s">
        <v>93</v>
      </c>
      <c r="J73" s="6" t="s">
        <v>820</v>
      </c>
      <c r="K73" t="s">
        <v>73</v>
      </c>
      <c r="P73">
        <v>1111111111</v>
      </c>
    </row>
    <row r="74" spans="1:16">
      <c r="A74">
        <v>73</v>
      </c>
      <c r="B74" t="s">
        <v>349</v>
      </c>
      <c r="C74" t="s">
        <v>452</v>
      </c>
      <c r="D74" s="4" t="s">
        <v>449</v>
      </c>
      <c r="F74" s="4"/>
      <c r="G74" s="4" t="s">
        <v>893</v>
      </c>
      <c r="H74" t="s">
        <v>93</v>
      </c>
      <c r="J74" s="6" t="s">
        <v>820</v>
      </c>
      <c r="K74" t="s">
        <v>73</v>
      </c>
      <c r="P74">
        <v>1111111111</v>
      </c>
    </row>
    <row r="75" spans="1:16">
      <c r="A75">
        <v>74</v>
      </c>
      <c r="B75" t="s">
        <v>405</v>
      </c>
      <c r="C75" t="s">
        <v>453</v>
      </c>
      <c r="D75" s="4" t="s">
        <v>396</v>
      </c>
      <c r="F75" s="4"/>
      <c r="G75" s="4" t="s">
        <v>894</v>
      </c>
      <c r="H75" t="s">
        <v>93</v>
      </c>
      <c r="J75" s="6" t="s">
        <v>820</v>
      </c>
      <c r="K75" t="s">
        <v>73</v>
      </c>
      <c r="P75">
        <v>1111111111</v>
      </c>
    </row>
    <row r="76" spans="1:16">
      <c r="A76">
        <v>75</v>
      </c>
      <c r="B76" t="s">
        <v>455</v>
      </c>
      <c r="C76" t="s">
        <v>456</v>
      </c>
      <c r="D76" s="4" t="s">
        <v>454</v>
      </c>
      <c r="F76" s="4"/>
      <c r="G76" s="4" t="s">
        <v>895</v>
      </c>
      <c r="H76" t="s">
        <v>93</v>
      </c>
      <c r="J76" s="6" t="s">
        <v>820</v>
      </c>
      <c r="K76" t="s">
        <v>73</v>
      </c>
      <c r="P76">
        <v>1111111111</v>
      </c>
    </row>
    <row r="77" spans="1:16">
      <c r="A77">
        <v>76</v>
      </c>
      <c r="B77" t="s">
        <v>405</v>
      </c>
      <c r="C77" t="s">
        <v>458</v>
      </c>
      <c r="D77" s="4" t="s">
        <v>457</v>
      </c>
      <c r="F77" s="4"/>
      <c r="G77" s="4" t="s">
        <v>896</v>
      </c>
      <c r="H77" t="s">
        <v>93</v>
      </c>
      <c r="J77" s="6" t="s">
        <v>820</v>
      </c>
      <c r="K77" t="s">
        <v>73</v>
      </c>
      <c r="P77">
        <v>1111111111</v>
      </c>
    </row>
    <row r="78" spans="1:16">
      <c r="A78">
        <v>77</v>
      </c>
      <c r="B78" t="s">
        <v>460</v>
      </c>
      <c r="C78" t="s">
        <v>461</v>
      </c>
      <c r="D78" s="4" t="s">
        <v>459</v>
      </c>
      <c r="F78" s="4"/>
      <c r="G78" s="4" t="s">
        <v>897</v>
      </c>
      <c r="H78" t="s">
        <v>93</v>
      </c>
      <c r="J78" s="6" t="s">
        <v>820</v>
      </c>
      <c r="K78" t="s">
        <v>73</v>
      </c>
      <c r="P78">
        <v>1111111111</v>
      </c>
    </row>
    <row r="79" spans="1:16">
      <c r="A79">
        <v>78</v>
      </c>
      <c r="B79" t="s">
        <v>462</v>
      </c>
      <c r="C79" t="s">
        <v>463</v>
      </c>
      <c r="D79" s="4" t="s">
        <v>296</v>
      </c>
      <c r="F79" s="4"/>
      <c r="G79" s="4" t="s">
        <v>898</v>
      </c>
      <c r="H79" t="s">
        <v>93</v>
      </c>
      <c r="J79" s="6" t="s">
        <v>820</v>
      </c>
      <c r="K79" t="s">
        <v>73</v>
      </c>
      <c r="P79">
        <v>1111111111</v>
      </c>
    </row>
    <row r="80" spans="1:16">
      <c r="A80">
        <v>79</v>
      </c>
      <c r="B80" t="s">
        <v>465</v>
      </c>
      <c r="C80" t="s">
        <v>466</v>
      </c>
      <c r="D80" s="4" t="s">
        <v>464</v>
      </c>
      <c r="F80" s="4"/>
      <c r="G80" s="4" t="s">
        <v>899</v>
      </c>
      <c r="H80" t="s">
        <v>93</v>
      </c>
      <c r="J80" s="6" t="s">
        <v>820</v>
      </c>
      <c r="K80" t="s">
        <v>73</v>
      </c>
      <c r="P80">
        <v>1111111111</v>
      </c>
    </row>
    <row r="81" spans="1:16">
      <c r="A81">
        <v>80</v>
      </c>
      <c r="B81" t="s">
        <v>468</v>
      </c>
      <c r="C81" t="s">
        <v>469</v>
      </c>
      <c r="D81" s="4" t="s">
        <v>467</v>
      </c>
      <c r="F81" s="4"/>
      <c r="G81" s="4" t="s">
        <v>900</v>
      </c>
      <c r="H81" t="s">
        <v>93</v>
      </c>
      <c r="J81" s="6" t="s">
        <v>820</v>
      </c>
      <c r="K81" t="s">
        <v>73</v>
      </c>
      <c r="P81">
        <v>1111111111</v>
      </c>
    </row>
    <row r="82" spans="1:16">
      <c r="A82">
        <v>81</v>
      </c>
      <c r="B82" t="s">
        <v>471</v>
      </c>
      <c r="C82" t="s">
        <v>472</v>
      </c>
      <c r="D82" s="4" t="s">
        <v>470</v>
      </c>
      <c r="F82" s="4"/>
      <c r="G82" s="4" t="s">
        <v>901</v>
      </c>
      <c r="H82" t="s">
        <v>93</v>
      </c>
      <c r="J82" s="6" t="s">
        <v>820</v>
      </c>
      <c r="K82" t="s">
        <v>73</v>
      </c>
      <c r="P82">
        <v>1111111111</v>
      </c>
    </row>
    <row r="83" spans="1:16">
      <c r="A83">
        <v>82</v>
      </c>
      <c r="B83" t="s">
        <v>474</v>
      </c>
      <c r="C83" t="s">
        <v>475</v>
      </c>
      <c r="D83" s="4" t="s">
        <v>473</v>
      </c>
      <c r="F83" s="4"/>
      <c r="G83" s="4" t="s">
        <v>902</v>
      </c>
      <c r="H83" t="s">
        <v>93</v>
      </c>
      <c r="J83" s="6" t="s">
        <v>820</v>
      </c>
      <c r="K83" t="s">
        <v>73</v>
      </c>
      <c r="P83">
        <v>1111111111</v>
      </c>
    </row>
    <row r="84" spans="1:16">
      <c r="A84">
        <v>83</v>
      </c>
      <c r="B84" t="s">
        <v>477</v>
      </c>
      <c r="C84" t="s">
        <v>478</v>
      </c>
      <c r="D84" s="4" t="s">
        <v>476</v>
      </c>
      <c r="F84" s="4"/>
      <c r="G84" s="4" t="s">
        <v>903</v>
      </c>
      <c r="H84" t="s">
        <v>93</v>
      </c>
      <c r="J84" s="6" t="s">
        <v>820</v>
      </c>
      <c r="K84" t="s">
        <v>73</v>
      </c>
      <c r="P84">
        <v>1111111111</v>
      </c>
    </row>
    <row r="85" spans="1:16">
      <c r="A85">
        <v>84</v>
      </c>
      <c r="B85" t="s">
        <v>480</v>
      </c>
      <c r="C85" t="s">
        <v>481</v>
      </c>
      <c r="D85" s="4" t="s">
        <v>479</v>
      </c>
      <c r="F85" s="4"/>
      <c r="G85" s="4" t="s">
        <v>904</v>
      </c>
      <c r="H85" t="s">
        <v>93</v>
      </c>
      <c r="J85" s="6" t="s">
        <v>820</v>
      </c>
      <c r="K85" t="s">
        <v>73</v>
      </c>
      <c r="P85">
        <v>1111111111</v>
      </c>
    </row>
    <row r="86" spans="1:16">
      <c r="A86">
        <v>85</v>
      </c>
      <c r="B86" t="s">
        <v>482</v>
      </c>
      <c r="C86" t="s">
        <v>483</v>
      </c>
      <c r="D86" s="4" t="s">
        <v>296</v>
      </c>
      <c r="F86" s="4"/>
      <c r="G86" s="4" t="s">
        <v>905</v>
      </c>
      <c r="H86" t="s">
        <v>93</v>
      </c>
      <c r="J86" s="6" t="s">
        <v>820</v>
      </c>
      <c r="K86" t="s">
        <v>73</v>
      </c>
      <c r="P86">
        <v>1111111111</v>
      </c>
    </row>
    <row r="87" spans="1:16">
      <c r="A87">
        <v>86</v>
      </c>
      <c r="B87" t="s">
        <v>300</v>
      </c>
      <c r="C87" t="s">
        <v>484</v>
      </c>
      <c r="D87" s="4" t="s">
        <v>394</v>
      </c>
      <c r="F87" s="4"/>
      <c r="G87" s="4" t="s">
        <v>906</v>
      </c>
      <c r="H87" t="s">
        <v>93</v>
      </c>
      <c r="J87" s="6" t="s">
        <v>820</v>
      </c>
      <c r="K87" t="s">
        <v>73</v>
      </c>
      <c r="P87">
        <v>1111111111</v>
      </c>
    </row>
    <row r="88" spans="1:16">
      <c r="A88">
        <v>87</v>
      </c>
      <c r="B88" t="s">
        <v>286</v>
      </c>
      <c r="C88" t="s">
        <v>486</v>
      </c>
      <c r="D88" s="4" t="s">
        <v>485</v>
      </c>
      <c r="F88" s="4"/>
      <c r="G88" s="4" t="s">
        <v>907</v>
      </c>
      <c r="H88" t="s">
        <v>93</v>
      </c>
      <c r="J88" s="6" t="s">
        <v>820</v>
      </c>
      <c r="K88" t="s">
        <v>73</v>
      </c>
      <c r="P88">
        <v>1111111111</v>
      </c>
    </row>
    <row r="89" spans="1:16">
      <c r="A89">
        <v>88</v>
      </c>
      <c r="B89" t="s">
        <v>448</v>
      </c>
      <c r="C89" t="s">
        <v>488</v>
      </c>
      <c r="D89" s="4" t="s">
        <v>487</v>
      </c>
      <c r="F89" s="4"/>
      <c r="G89" s="4" t="s">
        <v>908</v>
      </c>
      <c r="H89" t="s">
        <v>93</v>
      </c>
      <c r="J89" s="6" t="s">
        <v>820</v>
      </c>
      <c r="K89" t="s">
        <v>73</v>
      </c>
      <c r="P89">
        <v>1111111111</v>
      </c>
    </row>
    <row r="90" spans="1:16">
      <c r="A90">
        <v>89</v>
      </c>
      <c r="B90" t="s">
        <v>471</v>
      </c>
      <c r="C90" t="s">
        <v>455</v>
      </c>
      <c r="D90" s="4" t="s">
        <v>449</v>
      </c>
      <c r="F90" s="4"/>
      <c r="G90" s="4" t="s">
        <v>909</v>
      </c>
      <c r="H90" t="s">
        <v>93</v>
      </c>
      <c r="J90" s="6" t="s">
        <v>820</v>
      </c>
      <c r="K90" t="s">
        <v>73</v>
      </c>
      <c r="P90">
        <v>1111111111</v>
      </c>
    </row>
    <row r="91" spans="1:16">
      <c r="A91">
        <v>90</v>
      </c>
      <c r="B91" t="s">
        <v>489</v>
      </c>
      <c r="C91" t="s">
        <v>490</v>
      </c>
      <c r="D91" s="4" t="s">
        <v>296</v>
      </c>
      <c r="F91" s="4"/>
      <c r="G91" s="4" t="s">
        <v>910</v>
      </c>
      <c r="H91" t="s">
        <v>93</v>
      </c>
      <c r="J91" s="6" t="s">
        <v>820</v>
      </c>
      <c r="K91" t="s">
        <v>73</v>
      </c>
      <c r="P91">
        <v>1111111111</v>
      </c>
    </row>
    <row r="92" spans="1:16">
      <c r="A92">
        <v>91</v>
      </c>
      <c r="B92" t="s">
        <v>491</v>
      </c>
      <c r="C92" t="s">
        <v>492</v>
      </c>
      <c r="D92" s="4" t="s">
        <v>296</v>
      </c>
      <c r="F92" s="4"/>
      <c r="G92" s="4" t="s">
        <v>911</v>
      </c>
      <c r="H92" t="s">
        <v>93</v>
      </c>
      <c r="J92" s="6" t="s">
        <v>820</v>
      </c>
      <c r="K92" t="s">
        <v>73</v>
      </c>
      <c r="P92">
        <v>1111111111</v>
      </c>
    </row>
    <row r="93" spans="1:16">
      <c r="A93">
        <v>92</v>
      </c>
      <c r="B93" t="s">
        <v>493</v>
      </c>
      <c r="C93" t="s">
        <v>494</v>
      </c>
      <c r="D93" s="4" t="s">
        <v>394</v>
      </c>
      <c r="F93" s="4"/>
      <c r="G93" s="4" t="s">
        <v>912</v>
      </c>
      <c r="H93" t="s">
        <v>93</v>
      </c>
      <c r="J93" s="6" t="s">
        <v>820</v>
      </c>
      <c r="K93" t="s">
        <v>73</v>
      </c>
      <c r="P93">
        <v>1111111111</v>
      </c>
    </row>
    <row r="94" spans="1:16">
      <c r="A94">
        <v>93</v>
      </c>
      <c r="B94" t="s">
        <v>495</v>
      </c>
      <c r="C94" t="s">
        <v>496</v>
      </c>
      <c r="D94" s="4" t="s">
        <v>351</v>
      </c>
      <c r="F94" s="4"/>
      <c r="G94" s="4" t="s">
        <v>913</v>
      </c>
      <c r="H94" t="s">
        <v>93</v>
      </c>
      <c r="J94" s="6" t="s">
        <v>820</v>
      </c>
      <c r="K94" t="s">
        <v>73</v>
      </c>
      <c r="P94">
        <v>1111111111</v>
      </c>
    </row>
    <row r="95" spans="1:16">
      <c r="A95">
        <v>94</v>
      </c>
      <c r="B95" t="s">
        <v>498</v>
      </c>
      <c r="C95" t="s">
        <v>499</v>
      </c>
      <c r="D95" s="4" t="s">
        <v>497</v>
      </c>
      <c r="F95" s="4"/>
      <c r="G95" s="4" t="s">
        <v>914</v>
      </c>
      <c r="H95" t="s">
        <v>93</v>
      </c>
      <c r="J95" s="6" t="s">
        <v>820</v>
      </c>
      <c r="K95" t="s">
        <v>73</v>
      </c>
      <c r="P95">
        <v>1111111111</v>
      </c>
    </row>
    <row r="96" spans="1:16">
      <c r="A96">
        <v>95</v>
      </c>
      <c r="B96" t="s">
        <v>501</v>
      </c>
      <c r="C96" t="s">
        <v>486</v>
      </c>
      <c r="D96" s="4" t="s">
        <v>500</v>
      </c>
      <c r="F96" s="4"/>
      <c r="G96" s="4" t="s">
        <v>915</v>
      </c>
      <c r="H96" t="s">
        <v>93</v>
      </c>
      <c r="J96" s="6" t="s">
        <v>820</v>
      </c>
      <c r="K96" t="s">
        <v>73</v>
      </c>
      <c r="P96">
        <v>1111111111</v>
      </c>
    </row>
    <row r="97" spans="1:16">
      <c r="A97">
        <v>96</v>
      </c>
      <c r="B97" t="s">
        <v>316</v>
      </c>
      <c r="C97" t="s">
        <v>503</v>
      </c>
      <c r="D97" s="4" t="s">
        <v>502</v>
      </c>
      <c r="F97" s="4"/>
      <c r="G97" s="4" t="s">
        <v>916</v>
      </c>
      <c r="H97" t="s">
        <v>93</v>
      </c>
      <c r="J97" s="6" t="s">
        <v>820</v>
      </c>
      <c r="K97" t="s">
        <v>73</v>
      </c>
      <c r="P97">
        <v>1111111111</v>
      </c>
    </row>
    <row r="98" spans="1:16">
      <c r="A98">
        <v>97</v>
      </c>
      <c r="B98" t="s">
        <v>504</v>
      </c>
      <c r="C98" t="s">
        <v>505</v>
      </c>
      <c r="D98" s="4" t="s">
        <v>476</v>
      </c>
      <c r="F98" s="4"/>
      <c r="G98" s="4" t="s">
        <v>917</v>
      </c>
      <c r="H98" t="s">
        <v>93</v>
      </c>
      <c r="J98" s="6" t="s">
        <v>820</v>
      </c>
      <c r="K98" t="s">
        <v>73</v>
      </c>
      <c r="P98">
        <v>1111111111</v>
      </c>
    </row>
    <row r="99" spans="1:16">
      <c r="A99">
        <v>98</v>
      </c>
      <c r="B99" t="s">
        <v>507</v>
      </c>
      <c r="C99" t="s">
        <v>508</v>
      </c>
      <c r="D99" s="4" t="s">
        <v>506</v>
      </c>
      <c r="F99" s="4"/>
      <c r="G99" s="4" t="s">
        <v>918</v>
      </c>
      <c r="H99" t="s">
        <v>93</v>
      </c>
      <c r="J99" s="6" t="s">
        <v>820</v>
      </c>
      <c r="K99" t="s">
        <v>73</v>
      </c>
      <c r="P99">
        <v>1111111111</v>
      </c>
    </row>
    <row r="100" spans="1:16">
      <c r="A100">
        <v>99</v>
      </c>
      <c r="B100" t="s">
        <v>510</v>
      </c>
      <c r="C100" t="s">
        <v>511</v>
      </c>
      <c r="D100" s="4" t="s">
        <v>509</v>
      </c>
      <c r="F100" s="4"/>
      <c r="G100" s="4" t="s">
        <v>919</v>
      </c>
      <c r="H100" t="s">
        <v>93</v>
      </c>
      <c r="J100" s="6" t="s">
        <v>820</v>
      </c>
      <c r="K100" t="s">
        <v>73</v>
      </c>
      <c r="P100">
        <v>1111111111</v>
      </c>
    </row>
    <row r="101" spans="1:16">
      <c r="A101">
        <v>100</v>
      </c>
      <c r="B101" t="s">
        <v>512</v>
      </c>
      <c r="C101" t="s">
        <v>513</v>
      </c>
      <c r="D101" s="4" t="s">
        <v>319</v>
      </c>
      <c r="F101" s="4"/>
      <c r="G101" s="4" t="s">
        <v>920</v>
      </c>
      <c r="H101" t="s">
        <v>93</v>
      </c>
      <c r="J101" s="6" t="s">
        <v>820</v>
      </c>
      <c r="K101" t="s">
        <v>73</v>
      </c>
      <c r="P101">
        <v>1111111111</v>
      </c>
    </row>
    <row r="102" spans="1:16">
      <c r="A102">
        <v>101</v>
      </c>
      <c r="B102" t="s">
        <v>515</v>
      </c>
      <c r="C102" t="s">
        <v>516</v>
      </c>
      <c r="D102" s="4" t="s">
        <v>514</v>
      </c>
      <c r="F102" s="4"/>
      <c r="G102" s="4" t="s">
        <v>921</v>
      </c>
      <c r="H102" t="s">
        <v>93</v>
      </c>
      <c r="J102" s="6" t="s">
        <v>820</v>
      </c>
      <c r="K102" t="s">
        <v>73</v>
      </c>
      <c r="P102">
        <v>1111111111</v>
      </c>
    </row>
    <row r="103" spans="1:16">
      <c r="A103">
        <v>102</v>
      </c>
      <c r="B103" t="s">
        <v>518</v>
      </c>
      <c r="C103" t="s">
        <v>295</v>
      </c>
      <c r="D103" s="4" t="s">
        <v>517</v>
      </c>
      <c r="F103" s="4"/>
      <c r="G103" s="4" t="s">
        <v>922</v>
      </c>
      <c r="H103" t="s">
        <v>93</v>
      </c>
      <c r="J103" s="6" t="s">
        <v>820</v>
      </c>
      <c r="K103" t="s">
        <v>73</v>
      </c>
      <c r="P103">
        <v>1111111111</v>
      </c>
    </row>
    <row r="104" spans="1:16">
      <c r="A104">
        <v>103</v>
      </c>
      <c r="B104" t="s">
        <v>411</v>
      </c>
      <c r="C104" t="s">
        <v>366</v>
      </c>
      <c r="D104" s="4" t="s">
        <v>454</v>
      </c>
      <c r="F104" s="4"/>
      <c r="G104" s="4" t="s">
        <v>923</v>
      </c>
      <c r="H104" t="s">
        <v>93</v>
      </c>
      <c r="J104" s="6" t="s">
        <v>820</v>
      </c>
      <c r="K104" t="s">
        <v>73</v>
      </c>
      <c r="P104">
        <v>1111111111</v>
      </c>
    </row>
    <row r="105" spans="1:16">
      <c r="A105">
        <v>104</v>
      </c>
      <c r="B105" t="s">
        <v>519</v>
      </c>
      <c r="C105" t="s">
        <v>379</v>
      </c>
      <c r="D105" s="4" t="s">
        <v>296</v>
      </c>
      <c r="F105" s="4"/>
      <c r="G105" s="4" t="s">
        <v>924</v>
      </c>
      <c r="H105" t="s">
        <v>93</v>
      </c>
      <c r="J105" s="6" t="s">
        <v>820</v>
      </c>
      <c r="K105" t="s">
        <v>73</v>
      </c>
      <c r="P105">
        <v>1111111111</v>
      </c>
    </row>
    <row r="106" spans="1:16">
      <c r="A106">
        <v>105</v>
      </c>
      <c r="B106" t="s">
        <v>520</v>
      </c>
      <c r="C106" t="s">
        <v>521</v>
      </c>
      <c r="D106" s="4" t="s">
        <v>476</v>
      </c>
      <c r="F106" s="4"/>
      <c r="G106" s="4" t="s">
        <v>925</v>
      </c>
      <c r="H106" t="s">
        <v>93</v>
      </c>
      <c r="J106" s="6" t="s">
        <v>820</v>
      </c>
      <c r="K106" t="s">
        <v>73</v>
      </c>
      <c r="P106">
        <v>1111111111</v>
      </c>
    </row>
    <row r="107" spans="1:16">
      <c r="A107">
        <v>106</v>
      </c>
      <c r="B107" t="s">
        <v>522</v>
      </c>
      <c r="C107" t="s">
        <v>286</v>
      </c>
      <c r="D107" s="4" t="s">
        <v>407</v>
      </c>
      <c r="F107" s="4"/>
      <c r="G107" s="4" t="s">
        <v>926</v>
      </c>
      <c r="H107" t="s">
        <v>93</v>
      </c>
      <c r="J107" s="6" t="s">
        <v>820</v>
      </c>
      <c r="K107" t="s">
        <v>73</v>
      </c>
      <c r="P107">
        <v>1111111111</v>
      </c>
    </row>
    <row r="108" spans="1:16">
      <c r="A108">
        <v>107</v>
      </c>
      <c r="B108" t="s">
        <v>524</v>
      </c>
      <c r="C108" t="s">
        <v>525</v>
      </c>
      <c r="D108" s="4" t="s">
        <v>523</v>
      </c>
      <c r="F108" s="4"/>
      <c r="G108" s="4" t="s">
        <v>927</v>
      </c>
      <c r="H108" t="s">
        <v>93</v>
      </c>
      <c r="J108" s="6" t="s">
        <v>820</v>
      </c>
      <c r="K108" t="s">
        <v>73</v>
      </c>
      <c r="P108">
        <v>1111111111</v>
      </c>
    </row>
    <row r="109" spans="1:16">
      <c r="A109">
        <v>108</v>
      </c>
      <c r="B109" t="s">
        <v>527</v>
      </c>
      <c r="C109" t="s">
        <v>528</v>
      </c>
      <c r="D109" s="4" t="s">
        <v>526</v>
      </c>
      <c r="F109" s="4"/>
      <c r="G109" s="4" t="s">
        <v>928</v>
      </c>
      <c r="H109" t="s">
        <v>93</v>
      </c>
      <c r="J109" s="6" t="s">
        <v>820</v>
      </c>
      <c r="K109" t="s">
        <v>73</v>
      </c>
      <c r="P109">
        <v>1111111111</v>
      </c>
    </row>
    <row r="110" spans="1:16">
      <c r="A110">
        <v>109</v>
      </c>
      <c r="B110" t="s">
        <v>530</v>
      </c>
      <c r="C110" t="s">
        <v>531</v>
      </c>
      <c r="D110" s="4" t="s">
        <v>529</v>
      </c>
      <c r="F110" s="4"/>
      <c r="G110" s="4" t="s">
        <v>929</v>
      </c>
      <c r="H110" t="s">
        <v>93</v>
      </c>
      <c r="J110" s="6" t="s">
        <v>820</v>
      </c>
      <c r="K110" t="s">
        <v>73</v>
      </c>
      <c r="P110">
        <v>1111111111</v>
      </c>
    </row>
    <row r="111" spans="1:16">
      <c r="A111">
        <v>110</v>
      </c>
      <c r="B111" t="s">
        <v>532</v>
      </c>
      <c r="C111" t="s">
        <v>533</v>
      </c>
      <c r="D111" s="4" t="s">
        <v>517</v>
      </c>
      <c r="F111" s="4"/>
      <c r="G111" s="4" t="s">
        <v>930</v>
      </c>
      <c r="H111" t="s">
        <v>93</v>
      </c>
      <c r="J111" s="6" t="s">
        <v>820</v>
      </c>
      <c r="K111" t="s">
        <v>73</v>
      </c>
      <c r="P111">
        <v>1111111111</v>
      </c>
    </row>
    <row r="112" spans="1:16">
      <c r="A112">
        <v>111</v>
      </c>
      <c r="B112" t="s">
        <v>534</v>
      </c>
      <c r="C112" t="s">
        <v>533</v>
      </c>
      <c r="D112" s="4" t="s">
        <v>517</v>
      </c>
      <c r="F112" s="4"/>
      <c r="G112" s="4" t="s">
        <v>931</v>
      </c>
      <c r="H112" t="s">
        <v>93</v>
      </c>
      <c r="J112" s="6" t="s">
        <v>820</v>
      </c>
      <c r="K112" t="s">
        <v>73</v>
      </c>
      <c r="P112">
        <v>1111111111</v>
      </c>
    </row>
    <row r="113" spans="1:16">
      <c r="A113">
        <v>112</v>
      </c>
      <c r="B113" t="s">
        <v>535</v>
      </c>
      <c r="C113" t="s">
        <v>443</v>
      </c>
      <c r="D113" s="4" t="s">
        <v>485</v>
      </c>
      <c r="F113" s="4"/>
      <c r="G113" s="4" t="s">
        <v>932</v>
      </c>
      <c r="H113" t="s">
        <v>93</v>
      </c>
      <c r="J113" s="6" t="s">
        <v>820</v>
      </c>
      <c r="K113" t="s">
        <v>73</v>
      </c>
      <c r="P113">
        <v>1111111111</v>
      </c>
    </row>
    <row r="114" spans="1:16">
      <c r="A114">
        <v>113</v>
      </c>
      <c r="B114" t="s">
        <v>537</v>
      </c>
      <c r="C114" t="s">
        <v>538</v>
      </c>
      <c r="D114" s="4" t="s">
        <v>536</v>
      </c>
      <c r="F114" s="4"/>
      <c r="G114" s="4" t="s">
        <v>933</v>
      </c>
      <c r="H114" t="s">
        <v>93</v>
      </c>
      <c r="J114" s="6" t="s">
        <v>820</v>
      </c>
      <c r="K114" t="s">
        <v>73</v>
      </c>
      <c r="P114">
        <v>1111111111</v>
      </c>
    </row>
    <row r="115" spans="1:16">
      <c r="A115">
        <v>114</v>
      </c>
      <c r="B115" t="s">
        <v>539</v>
      </c>
      <c r="C115" t="s">
        <v>540</v>
      </c>
      <c r="D115" s="4" t="s">
        <v>402</v>
      </c>
      <c r="F115" s="4"/>
      <c r="G115" s="4" t="s">
        <v>934</v>
      </c>
      <c r="H115" t="s">
        <v>93</v>
      </c>
      <c r="J115" s="6" t="s">
        <v>820</v>
      </c>
      <c r="K115" t="s">
        <v>73</v>
      </c>
      <c r="P115">
        <v>1111111111</v>
      </c>
    </row>
    <row r="116" spans="1:16">
      <c r="A116">
        <v>115</v>
      </c>
      <c r="B116" t="s">
        <v>349</v>
      </c>
      <c r="C116" t="s">
        <v>542</v>
      </c>
      <c r="D116" s="4" t="s">
        <v>541</v>
      </c>
      <c r="F116" s="4"/>
      <c r="G116" s="4" t="s">
        <v>935</v>
      </c>
      <c r="H116" t="s">
        <v>93</v>
      </c>
      <c r="J116" s="6" t="s">
        <v>820</v>
      </c>
      <c r="K116" t="s">
        <v>73</v>
      </c>
      <c r="P116">
        <v>1111111111</v>
      </c>
    </row>
    <row r="117" spans="1:16">
      <c r="A117">
        <v>116</v>
      </c>
      <c r="B117" t="s">
        <v>543</v>
      </c>
      <c r="C117" t="s">
        <v>544</v>
      </c>
      <c r="D117" s="4" t="s">
        <v>500</v>
      </c>
      <c r="F117" s="4"/>
      <c r="G117" s="4" t="s">
        <v>936</v>
      </c>
      <c r="H117" t="s">
        <v>93</v>
      </c>
      <c r="J117" s="6" t="s">
        <v>820</v>
      </c>
      <c r="K117" t="s">
        <v>73</v>
      </c>
      <c r="P117">
        <v>1111111111</v>
      </c>
    </row>
    <row r="118" spans="1:16">
      <c r="A118">
        <v>117</v>
      </c>
      <c r="B118" t="s">
        <v>546</v>
      </c>
      <c r="C118" t="s">
        <v>547</v>
      </c>
      <c r="D118" s="4" t="s">
        <v>545</v>
      </c>
      <c r="F118" s="4"/>
      <c r="G118" s="4" t="s">
        <v>937</v>
      </c>
      <c r="H118" t="s">
        <v>93</v>
      </c>
      <c r="J118" s="6" t="s">
        <v>820</v>
      </c>
      <c r="K118" t="s">
        <v>73</v>
      </c>
      <c r="P118">
        <v>1111111111</v>
      </c>
    </row>
    <row r="119" spans="1:16">
      <c r="A119">
        <v>118</v>
      </c>
      <c r="B119" t="s">
        <v>398</v>
      </c>
      <c r="C119" t="s">
        <v>415</v>
      </c>
      <c r="D119" s="4" t="s">
        <v>459</v>
      </c>
      <c r="F119" s="4"/>
      <c r="G119" s="4" t="s">
        <v>938</v>
      </c>
      <c r="H119" t="s">
        <v>93</v>
      </c>
      <c r="J119" s="6" t="s">
        <v>820</v>
      </c>
      <c r="K119" t="s">
        <v>73</v>
      </c>
      <c r="P119">
        <v>1111111111</v>
      </c>
    </row>
    <row r="120" spans="1:16">
      <c r="A120">
        <v>119</v>
      </c>
      <c r="B120" t="s">
        <v>549</v>
      </c>
      <c r="C120" t="s">
        <v>550</v>
      </c>
      <c r="D120" s="4" t="s">
        <v>548</v>
      </c>
      <c r="F120" s="4"/>
      <c r="G120" s="4" t="s">
        <v>939</v>
      </c>
      <c r="H120" t="s">
        <v>93</v>
      </c>
      <c r="J120" s="6" t="s">
        <v>820</v>
      </c>
      <c r="K120" t="s">
        <v>73</v>
      </c>
      <c r="P120">
        <v>1111111111</v>
      </c>
    </row>
    <row r="121" spans="1:16">
      <c r="A121">
        <v>120</v>
      </c>
      <c r="B121" t="s">
        <v>551</v>
      </c>
      <c r="C121" t="s">
        <v>552</v>
      </c>
      <c r="D121" s="4" t="s">
        <v>407</v>
      </c>
      <c r="F121" s="4"/>
      <c r="G121" s="4" t="s">
        <v>940</v>
      </c>
      <c r="H121" t="s">
        <v>93</v>
      </c>
      <c r="J121" s="6" t="s">
        <v>820</v>
      </c>
      <c r="K121" t="s">
        <v>73</v>
      </c>
      <c r="P121">
        <v>1111111111</v>
      </c>
    </row>
    <row r="122" spans="1:16">
      <c r="A122">
        <v>121</v>
      </c>
      <c r="B122" t="s">
        <v>278</v>
      </c>
      <c r="C122" t="s">
        <v>553</v>
      </c>
      <c r="D122" s="4" t="s">
        <v>407</v>
      </c>
      <c r="F122" s="4"/>
      <c r="G122" s="4" t="s">
        <v>941</v>
      </c>
      <c r="H122" t="s">
        <v>93</v>
      </c>
      <c r="J122" s="6" t="s">
        <v>820</v>
      </c>
      <c r="K122" t="s">
        <v>73</v>
      </c>
      <c r="P122">
        <v>1111111111</v>
      </c>
    </row>
    <row r="123" spans="1:16">
      <c r="A123">
        <v>122</v>
      </c>
      <c r="B123" t="s">
        <v>554</v>
      </c>
      <c r="C123" t="s">
        <v>555</v>
      </c>
      <c r="D123" s="4" t="s">
        <v>279</v>
      </c>
      <c r="F123" s="4"/>
      <c r="G123" s="4" t="s">
        <v>942</v>
      </c>
      <c r="H123" t="s">
        <v>93</v>
      </c>
      <c r="J123" s="6" t="s">
        <v>820</v>
      </c>
      <c r="K123" t="s">
        <v>73</v>
      </c>
      <c r="P123">
        <v>1111111111</v>
      </c>
    </row>
    <row r="124" spans="1:16">
      <c r="A124">
        <v>123</v>
      </c>
      <c r="B124" t="s">
        <v>381</v>
      </c>
      <c r="C124" t="s">
        <v>557</v>
      </c>
      <c r="D124" s="4" t="s">
        <v>556</v>
      </c>
      <c r="F124" s="4"/>
      <c r="G124" s="4" t="s">
        <v>943</v>
      </c>
      <c r="H124" t="s">
        <v>93</v>
      </c>
      <c r="J124" s="6" t="s">
        <v>820</v>
      </c>
      <c r="K124" t="s">
        <v>73</v>
      </c>
      <c r="P124">
        <v>1111111111</v>
      </c>
    </row>
    <row r="125" spans="1:16">
      <c r="A125">
        <v>124</v>
      </c>
      <c r="B125" t="s">
        <v>477</v>
      </c>
      <c r="C125" t="s">
        <v>558</v>
      </c>
      <c r="D125" s="4" t="s">
        <v>485</v>
      </c>
      <c r="F125" s="4"/>
      <c r="G125" s="4" t="s">
        <v>944</v>
      </c>
      <c r="H125" t="s">
        <v>93</v>
      </c>
      <c r="J125" s="6" t="s">
        <v>820</v>
      </c>
      <c r="K125" t="s">
        <v>73</v>
      </c>
      <c r="P125">
        <v>1111111111</v>
      </c>
    </row>
    <row r="126" spans="1:16">
      <c r="A126">
        <v>125</v>
      </c>
      <c r="B126" t="s">
        <v>399</v>
      </c>
      <c r="C126" t="s">
        <v>443</v>
      </c>
      <c r="D126" s="4" t="s">
        <v>407</v>
      </c>
      <c r="F126" s="4"/>
      <c r="G126" s="4" t="s">
        <v>945</v>
      </c>
      <c r="H126" t="s">
        <v>93</v>
      </c>
      <c r="J126" s="6" t="s">
        <v>820</v>
      </c>
      <c r="K126" t="s">
        <v>73</v>
      </c>
      <c r="P126">
        <v>1111111111</v>
      </c>
    </row>
    <row r="127" spans="1:16">
      <c r="A127">
        <v>126</v>
      </c>
      <c r="B127" t="s">
        <v>560</v>
      </c>
      <c r="C127" t="s">
        <v>561</v>
      </c>
      <c r="D127" s="4" t="s">
        <v>559</v>
      </c>
      <c r="F127" s="4"/>
      <c r="G127" s="4" t="s">
        <v>946</v>
      </c>
      <c r="H127" t="s">
        <v>93</v>
      </c>
      <c r="J127" s="6" t="s">
        <v>820</v>
      </c>
      <c r="K127" t="s">
        <v>73</v>
      </c>
      <c r="P127">
        <v>1111111111</v>
      </c>
    </row>
    <row r="128" spans="1:16">
      <c r="A128">
        <v>127</v>
      </c>
      <c r="B128" t="s">
        <v>563</v>
      </c>
      <c r="C128" t="s">
        <v>564</v>
      </c>
      <c r="D128" s="4" t="s">
        <v>562</v>
      </c>
      <c r="F128" s="4"/>
      <c r="G128" s="4" t="s">
        <v>947</v>
      </c>
      <c r="H128" t="s">
        <v>93</v>
      </c>
      <c r="J128" s="6" t="s">
        <v>820</v>
      </c>
      <c r="K128" t="s">
        <v>73</v>
      </c>
      <c r="P128">
        <v>1111111111</v>
      </c>
    </row>
    <row r="129" spans="1:16">
      <c r="A129">
        <v>128</v>
      </c>
      <c r="B129" t="s">
        <v>392</v>
      </c>
      <c r="C129" t="s">
        <v>565</v>
      </c>
      <c r="D129" s="4" t="s">
        <v>407</v>
      </c>
      <c r="F129" s="4"/>
      <c r="G129" s="4" t="s">
        <v>948</v>
      </c>
      <c r="H129" t="s">
        <v>93</v>
      </c>
      <c r="J129" s="6" t="s">
        <v>820</v>
      </c>
      <c r="K129" t="s">
        <v>73</v>
      </c>
      <c r="P129">
        <v>1111111111</v>
      </c>
    </row>
    <row r="130" spans="1:16">
      <c r="A130">
        <v>129</v>
      </c>
      <c r="B130" t="s">
        <v>567</v>
      </c>
      <c r="C130" t="s">
        <v>401</v>
      </c>
      <c r="D130" s="4" t="s">
        <v>566</v>
      </c>
      <c r="F130" s="4"/>
      <c r="G130" s="4" t="s">
        <v>949</v>
      </c>
      <c r="H130" t="s">
        <v>93</v>
      </c>
      <c r="J130" s="6" t="s">
        <v>820</v>
      </c>
      <c r="K130" t="s">
        <v>73</v>
      </c>
      <c r="P130">
        <v>1111111111</v>
      </c>
    </row>
    <row r="131" spans="1:16">
      <c r="A131">
        <v>130</v>
      </c>
      <c r="B131" t="s">
        <v>569</v>
      </c>
      <c r="C131" t="s">
        <v>492</v>
      </c>
      <c r="D131" s="4" t="s">
        <v>568</v>
      </c>
      <c r="F131" s="4"/>
      <c r="G131" s="4" t="s">
        <v>950</v>
      </c>
      <c r="H131" t="s">
        <v>93</v>
      </c>
      <c r="J131" s="6" t="s">
        <v>820</v>
      </c>
      <c r="K131" t="s">
        <v>73</v>
      </c>
      <c r="P131">
        <v>1111111111</v>
      </c>
    </row>
    <row r="132" spans="1:16">
      <c r="A132">
        <v>131</v>
      </c>
      <c r="B132" t="s">
        <v>571</v>
      </c>
      <c r="C132" t="s">
        <v>572</v>
      </c>
      <c r="D132" s="4" t="s">
        <v>570</v>
      </c>
      <c r="F132" s="4"/>
      <c r="G132" s="4" t="s">
        <v>951</v>
      </c>
      <c r="H132" t="s">
        <v>93</v>
      </c>
      <c r="J132" s="6" t="s">
        <v>820</v>
      </c>
      <c r="K132" t="s">
        <v>73</v>
      </c>
      <c r="P132">
        <v>1111111111</v>
      </c>
    </row>
    <row r="133" spans="1:16">
      <c r="A133">
        <v>132</v>
      </c>
      <c r="B133" t="s">
        <v>574</v>
      </c>
      <c r="C133" t="s">
        <v>575</v>
      </c>
      <c r="D133" s="4" t="s">
        <v>573</v>
      </c>
      <c r="F133" s="4"/>
      <c r="G133" s="4" t="s">
        <v>952</v>
      </c>
      <c r="H133" t="s">
        <v>93</v>
      </c>
      <c r="J133" s="6" t="s">
        <v>820</v>
      </c>
      <c r="K133" t="s">
        <v>73</v>
      </c>
      <c r="P133">
        <v>1111111111</v>
      </c>
    </row>
    <row r="134" spans="1:16">
      <c r="A134">
        <v>133</v>
      </c>
      <c r="B134" t="s">
        <v>577</v>
      </c>
      <c r="C134" t="s">
        <v>578</v>
      </c>
      <c r="D134" s="4" t="s">
        <v>576</v>
      </c>
      <c r="F134" s="4"/>
      <c r="G134" s="4" t="s">
        <v>953</v>
      </c>
      <c r="H134" t="s">
        <v>93</v>
      </c>
      <c r="J134" s="6" t="s">
        <v>820</v>
      </c>
      <c r="K134" t="s">
        <v>73</v>
      </c>
      <c r="P134">
        <v>1111111111</v>
      </c>
    </row>
    <row r="135" spans="1:16">
      <c r="A135">
        <v>134</v>
      </c>
      <c r="B135" t="s">
        <v>580</v>
      </c>
      <c r="C135" t="s">
        <v>458</v>
      </c>
      <c r="D135" s="4" t="s">
        <v>579</v>
      </c>
      <c r="F135" s="4"/>
      <c r="G135" s="4" t="s">
        <v>954</v>
      </c>
      <c r="H135" t="s">
        <v>93</v>
      </c>
      <c r="J135" s="6" t="s">
        <v>820</v>
      </c>
      <c r="K135" t="s">
        <v>73</v>
      </c>
      <c r="P135">
        <v>1111111111</v>
      </c>
    </row>
    <row r="136" spans="1:16">
      <c r="A136">
        <v>135</v>
      </c>
      <c r="B136" t="s">
        <v>582</v>
      </c>
      <c r="C136" t="s">
        <v>583</v>
      </c>
      <c r="D136" s="4" t="s">
        <v>581</v>
      </c>
      <c r="F136" s="4"/>
      <c r="G136" s="4" t="s">
        <v>955</v>
      </c>
      <c r="H136" t="s">
        <v>93</v>
      </c>
      <c r="J136" s="6" t="s">
        <v>820</v>
      </c>
      <c r="K136" t="s">
        <v>73</v>
      </c>
      <c r="P136">
        <v>1111111111</v>
      </c>
    </row>
    <row r="137" spans="1:16">
      <c r="A137">
        <v>136</v>
      </c>
      <c r="B137" t="s">
        <v>585</v>
      </c>
      <c r="C137" t="s">
        <v>586</v>
      </c>
      <c r="D137" s="4" t="s">
        <v>584</v>
      </c>
      <c r="F137" s="4"/>
      <c r="G137" s="4" t="s">
        <v>956</v>
      </c>
      <c r="H137" t="s">
        <v>93</v>
      </c>
      <c r="J137" s="6" t="s">
        <v>820</v>
      </c>
      <c r="K137" t="s">
        <v>73</v>
      </c>
      <c r="P137">
        <v>1111111111</v>
      </c>
    </row>
    <row r="138" spans="1:16">
      <c r="A138">
        <v>137</v>
      </c>
      <c r="B138" t="s">
        <v>588</v>
      </c>
      <c r="C138" t="s">
        <v>589</v>
      </c>
      <c r="D138" s="4" t="s">
        <v>587</v>
      </c>
      <c r="F138" s="4"/>
      <c r="G138" s="4" t="s">
        <v>957</v>
      </c>
      <c r="H138" t="s">
        <v>93</v>
      </c>
      <c r="J138" s="6" t="s">
        <v>820</v>
      </c>
      <c r="K138" t="s">
        <v>73</v>
      </c>
      <c r="P138">
        <v>1111111111</v>
      </c>
    </row>
    <row r="139" spans="1:16">
      <c r="A139">
        <v>138</v>
      </c>
      <c r="B139" t="s">
        <v>590</v>
      </c>
      <c r="C139" t="s">
        <v>591</v>
      </c>
      <c r="D139" s="4" t="s">
        <v>296</v>
      </c>
      <c r="F139" s="4"/>
      <c r="G139" s="4" t="s">
        <v>958</v>
      </c>
      <c r="H139" t="s">
        <v>93</v>
      </c>
      <c r="J139" s="6" t="s">
        <v>820</v>
      </c>
      <c r="K139" t="s">
        <v>73</v>
      </c>
      <c r="P139">
        <v>1111111111</v>
      </c>
    </row>
    <row r="140" spans="1:16">
      <c r="A140">
        <v>139</v>
      </c>
      <c r="B140" t="s">
        <v>593</v>
      </c>
      <c r="C140" t="s">
        <v>594</v>
      </c>
      <c r="D140" s="4" t="s">
        <v>592</v>
      </c>
      <c r="F140" s="4"/>
      <c r="G140" s="4" t="s">
        <v>959</v>
      </c>
      <c r="H140" t="s">
        <v>93</v>
      </c>
      <c r="J140" s="6" t="s">
        <v>820</v>
      </c>
      <c r="K140" t="s">
        <v>73</v>
      </c>
      <c r="P140">
        <v>1111111111</v>
      </c>
    </row>
    <row r="141" spans="1:16">
      <c r="A141">
        <v>140</v>
      </c>
      <c r="B141" t="s">
        <v>595</v>
      </c>
      <c r="C141" t="s">
        <v>596</v>
      </c>
      <c r="D141" s="4" t="s">
        <v>296</v>
      </c>
      <c r="F141" s="4"/>
      <c r="G141" s="4" t="s">
        <v>960</v>
      </c>
      <c r="H141" t="s">
        <v>93</v>
      </c>
      <c r="J141" s="6" t="s">
        <v>820</v>
      </c>
      <c r="K141" t="s">
        <v>73</v>
      </c>
      <c r="P141">
        <v>1111111111</v>
      </c>
    </row>
    <row r="142" spans="1:16">
      <c r="A142">
        <v>141</v>
      </c>
      <c r="B142" t="s">
        <v>598</v>
      </c>
      <c r="C142" t="s">
        <v>599</v>
      </c>
      <c r="D142" s="4" t="s">
        <v>597</v>
      </c>
      <c r="F142" s="4"/>
      <c r="G142" s="4" t="s">
        <v>961</v>
      </c>
      <c r="H142" t="s">
        <v>93</v>
      </c>
      <c r="J142" s="6" t="s">
        <v>820</v>
      </c>
      <c r="K142" t="s">
        <v>73</v>
      </c>
      <c r="P142">
        <v>1111111111</v>
      </c>
    </row>
    <row r="143" spans="1:16">
      <c r="A143">
        <v>142</v>
      </c>
      <c r="B143" t="s">
        <v>601</v>
      </c>
      <c r="C143" t="s">
        <v>563</v>
      </c>
      <c r="D143" s="4" t="s">
        <v>600</v>
      </c>
      <c r="F143" s="4"/>
      <c r="G143" s="4" t="s">
        <v>962</v>
      </c>
      <c r="H143" t="s">
        <v>93</v>
      </c>
      <c r="J143" s="6" t="s">
        <v>820</v>
      </c>
      <c r="K143" t="s">
        <v>73</v>
      </c>
      <c r="P143">
        <v>1111111111</v>
      </c>
    </row>
    <row r="144" spans="1:16">
      <c r="A144">
        <v>143</v>
      </c>
      <c r="B144" t="s">
        <v>280</v>
      </c>
      <c r="C144" t="s">
        <v>448</v>
      </c>
      <c r="D144" s="4" t="s">
        <v>602</v>
      </c>
      <c r="F144" s="4"/>
      <c r="G144" s="4" t="s">
        <v>963</v>
      </c>
      <c r="H144" t="s">
        <v>93</v>
      </c>
      <c r="J144" s="6" t="s">
        <v>820</v>
      </c>
      <c r="K144" t="s">
        <v>73</v>
      </c>
      <c r="P144">
        <v>1111111111</v>
      </c>
    </row>
    <row r="145" spans="1:16">
      <c r="A145">
        <v>144</v>
      </c>
      <c r="B145" t="s">
        <v>588</v>
      </c>
      <c r="C145" t="s">
        <v>401</v>
      </c>
      <c r="D145" s="4" t="s">
        <v>603</v>
      </c>
      <c r="F145" s="4"/>
      <c r="G145" s="4" t="s">
        <v>964</v>
      </c>
      <c r="H145" t="s">
        <v>93</v>
      </c>
      <c r="J145" s="6" t="s">
        <v>820</v>
      </c>
      <c r="K145" t="s">
        <v>73</v>
      </c>
      <c r="P145">
        <v>1111111111</v>
      </c>
    </row>
    <row r="146" spans="1:16">
      <c r="A146">
        <v>145</v>
      </c>
      <c r="B146" t="s">
        <v>605</v>
      </c>
      <c r="C146" t="s">
        <v>606</v>
      </c>
      <c r="D146" s="4" t="s">
        <v>604</v>
      </c>
      <c r="F146" s="4"/>
      <c r="G146" s="4" t="s">
        <v>965</v>
      </c>
      <c r="H146" t="s">
        <v>93</v>
      </c>
      <c r="J146" s="6" t="s">
        <v>820</v>
      </c>
      <c r="K146" t="s">
        <v>73</v>
      </c>
      <c r="P146">
        <v>1111111111</v>
      </c>
    </row>
    <row r="147" spans="1:16">
      <c r="A147">
        <v>146</v>
      </c>
      <c r="B147" t="s">
        <v>608</v>
      </c>
      <c r="C147" t="s">
        <v>609</v>
      </c>
      <c r="D147" s="4" t="s">
        <v>607</v>
      </c>
      <c r="F147" s="4"/>
      <c r="G147" s="4" t="s">
        <v>966</v>
      </c>
      <c r="H147" t="s">
        <v>93</v>
      </c>
      <c r="J147" s="6" t="s">
        <v>820</v>
      </c>
      <c r="K147" t="s">
        <v>73</v>
      </c>
      <c r="P147">
        <v>1111111111</v>
      </c>
    </row>
    <row r="148" spans="1:16">
      <c r="A148">
        <v>147</v>
      </c>
      <c r="B148" t="s">
        <v>405</v>
      </c>
      <c r="C148" t="s">
        <v>611</v>
      </c>
      <c r="D148" s="4" t="s">
        <v>610</v>
      </c>
      <c r="F148" s="4"/>
      <c r="G148" s="4" t="s">
        <v>967</v>
      </c>
      <c r="H148" t="s">
        <v>93</v>
      </c>
      <c r="J148" s="6" t="s">
        <v>820</v>
      </c>
      <c r="K148" t="s">
        <v>73</v>
      </c>
      <c r="P148">
        <v>1111111111</v>
      </c>
    </row>
    <row r="149" spans="1:16">
      <c r="A149">
        <v>148</v>
      </c>
      <c r="B149" t="s">
        <v>613</v>
      </c>
      <c r="C149" t="s">
        <v>614</v>
      </c>
      <c r="D149" s="4" t="s">
        <v>612</v>
      </c>
      <c r="F149" s="4"/>
      <c r="G149" s="4" t="s">
        <v>968</v>
      </c>
      <c r="H149" t="s">
        <v>93</v>
      </c>
      <c r="J149" s="6" t="s">
        <v>820</v>
      </c>
      <c r="K149" t="s">
        <v>73</v>
      </c>
      <c r="P149">
        <v>1111111111</v>
      </c>
    </row>
    <row r="150" spans="1:16">
      <c r="A150">
        <v>149</v>
      </c>
      <c r="B150" t="s">
        <v>616</v>
      </c>
      <c r="C150" t="s">
        <v>325</v>
      </c>
      <c r="D150" s="4" t="s">
        <v>615</v>
      </c>
      <c r="F150" s="4"/>
      <c r="G150" s="4" t="s">
        <v>969</v>
      </c>
      <c r="H150" t="s">
        <v>93</v>
      </c>
      <c r="J150" s="6" t="s">
        <v>820</v>
      </c>
      <c r="K150" t="s">
        <v>73</v>
      </c>
      <c r="P150">
        <v>1111111111</v>
      </c>
    </row>
    <row r="151" spans="1:16">
      <c r="A151">
        <v>150</v>
      </c>
      <c r="B151" t="s">
        <v>333</v>
      </c>
      <c r="C151" t="s">
        <v>617</v>
      </c>
      <c r="D151" s="4" t="s">
        <v>473</v>
      </c>
      <c r="F151" s="4"/>
      <c r="G151" s="4" t="s">
        <v>970</v>
      </c>
      <c r="H151" t="s">
        <v>93</v>
      </c>
      <c r="J151" s="6" t="s">
        <v>820</v>
      </c>
      <c r="K151" t="s">
        <v>73</v>
      </c>
      <c r="P151">
        <v>1111111111</v>
      </c>
    </row>
    <row r="152" spans="1:16">
      <c r="A152">
        <v>151</v>
      </c>
      <c r="B152" t="s">
        <v>619</v>
      </c>
      <c r="C152" t="s">
        <v>620</v>
      </c>
      <c r="D152" s="4" t="s">
        <v>618</v>
      </c>
      <c r="F152" s="4"/>
      <c r="G152" s="4" t="s">
        <v>971</v>
      </c>
      <c r="H152" t="s">
        <v>93</v>
      </c>
      <c r="J152" s="6" t="s">
        <v>820</v>
      </c>
      <c r="K152" t="s">
        <v>73</v>
      </c>
      <c r="P152">
        <v>1111111111</v>
      </c>
    </row>
    <row r="153" spans="1:16">
      <c r="A153">
        <v>152</v>
      </c>
      <c r="B153" t="s">
        <v>622</v>
      </c>
      <c r="C153" t="s">
        <v>385</v>
      </c>
      <c r="D153" s="4" t="s">
        <v>621</v>
      </c>
      <c r="F153" s="4"/>
      <c r="G153" s="4" t="s">
        <v>972</v>
      </c>
      <c r="H153" t="s">
        <v>93</v>
      </c>
      <c r="J153" s="6" t="s">
        <v>820</v>
      </c>
      <c r="K153" t="s">
        <v>73</v>
      </c>
      <c r="P153">
        <v>1111111111</v>
      </c>
    </row>
    <row r="154" spans="1:16">
      <c r="A154">
        <v>153</v>
      </c>
      <c r="B154" t="s">
        <v>623</v>
      </c>
      <c r="C154" t="s">
        <v>624</v>
      </c>
      <c r="D154" s="4" t="s">
        <v>296</v>
      </c>
      <c r="F154" s="4"/>
      <c r="G154" s="4" t="s">
        <v>973</v>
      </c>
      <c r="H154" t="s">
        <v>93</v>
      </c>
      <c r="J154" s="6" t="s">
        <v>820</v>
      </c>
      <c r="K154" t="s">
        <v>73</v>
      </c>
      <c r="P154">
        <v>1111111111</v>
      </c>
    </row>
    <row r="155" spans="1:16">
      <c r="A155">
        <v>154</v>
      </c>
      <c r="B155" t="s">
        <v>626</v>
      </c>
      <c r="C155" t="s">
        <v>627</v>
      </c>
      <c r="D155" s="4" t="s">
        <v>625</v>
      </c>
      <c r="F155" s="4"/>
      <c r="G155" s="4" t="s">
        <v>974</v>
      </c>
      <c r="H155" t="s">
        <v>93</v>
      </c>
      <c r="J155" s="6" t="s">
        <v>820</v>
      </c>
      <c r="K155" t="s">
        <v>73</v>
      </c>
      <c r="P155">
        <v>1111111111</v>
      </c>
    </row>
    <row r="156" spans="1:16">
      <c r="A156">
        <v>155</v>
      </c>
      <c r="B156" t="s">
        <v>629</v>
      </c>
      <c r="C156" t="s">
        <v>630</v>
      </c>
      <c r="D156" s="4" t="s">
        <v>628</v>
      </c>
      <c r="F156" s="4"/>
      <c r="G156" s="4" t="s">
        <v>975</v>
      </c>
      <c r="H156" t="s">
        <v>93</v>
      </c>
      <c r="J156" s="6" t="s">
        <v>820</v>
      </c>
      <c r="K156" t="s">
        <v>73</v>
      </c>
      <c r="P156">
        <v>1111111111</v>
      </c>
    </row>
    <row r="157" spans="1:16">
      <c r="A157">
        <v>156</v>
      </c>
      <c r="B157" t="s">
        <v>280</v>
      </c>
      <c r="C157" t="s">
        <v>631</v>
      </c>
      <c r="D157" s="4" t="s">
        <v>400</v>
      </c>
      <c r="F157" s="4"/>
      <c r="G157" s="4" t="s">
        <v>976</v>
      </c>
      <c r="H157" t="s">
        <v>93</v>
      </c>
      <c r="J157" s="6" t="s">
        <v>820</v>
      </c>
      <c r="K157" t="s">
        <v>73</v>
      </c>
      <c r="P157">
        <v>1111111111</v>
      </c>
    </row>
    <row r="158" spans="1:16">
      <c r="A158">
        <v>157</v>
      </c>
      <c r="B158" t="s">
        <v>632</v>
      </c>
      <c r="C158" t="s">
        <v>633</v>
      </c>
      <c r="D158" s="4" t="s">
        <v>296</v>
      </c>
      <c r="F158" s="4"/>
      <c r="G158" s="4" t="s">
        <v>977</v>
      </c>
      <c r="H158" t="s">
        <v>93</v>
      </c>
      <c r="J158" s="6" t="s">
        <v>820</v>
      </c>
      <c r="K158" t="s">
        <v>73</v>
      </c>
      <c r="P158">
        <v>1111111111</v>
      </c>
    </row>
    <row r="159" spans="1:16">
      <c r="A159">
        <v>158</v>
      </c>
      <c r="B159" t="s">
        <v>634</v>
      </c>
      <c r="C159" t="s">
        <v>307</v>
      </c>
      <c r="D159" s="4" t="s">
        <v>432</v>
      </c>
      <c r="F159" s="4"/>
      <c r="G159" s="4" t="s">
        <v>978</v>
      </c>
      <c r="H159" t="s">
        <v>93</v>
      </c>
      <c r="J159" s="6" t="s">
        <v>820</v>
      </c>
      <c r="K159" t="s">
        <v>73</v>
      </c>
      <c r="P159">
        <v>1111111111</v>
      </c>
    </row>
    <row r="160" spans="1:16">
      <c r="A160">
        <v>159</v>
      </c>
      <c r="B160" t="s">
        <v>635</v>
      </c>
      <c r="C160" t="s">
        <v>388</v>
      </c>
      <c r="D160" s="4" t="s">
        <v>305</v>
      </c>
      <c r="F160" s="4"/>
      <c r="G160" s="4" t="s">
        <v>979</v>
      </c>
      <c r="H160" t="s">
        <v>93</v>
      </c>
      <c r="J160" s="6" t="s">
        <v>820</v>
      </c>
      <c r="K160" t="s">
        <v>73</v>
      </c>
      <c r="P160">
        <v>1111111111</v>
      </c>
    </row>
    <row r="161" spans="1:16">
      <c r="A161">
        <v>160</v>
      </c>
      <c r="B161" t="s">
        <v>637</v>
      </c>
      <c r="C161" t="s">
        <v>638</v>
      </c>
      <c r="D161" s="4" t="s">
        <v>636</v>
      </c>
      <c r="F161" s="4"/>
      <c r="G161" s="4" t="s">
        <v>980</v>
      </c>
      <c r="H161" t="s">
        <v>93</v>
      </c>
      <c r="J161" s="6" t="s">
        <v>820</v>
      </c>
      <c r="K161" t="s">
        <v>73</v>
      </c>
      <c r="P161">
        <v>1111111111</v>
      </c>
    </row>
    <row r="162" spans="1:16">
      <c r="A162">
        <v>161</v>
      </c>
      <c r="B162" t="s">
        <v>549</v>
      </c>
      <c r="C162" t="s">
        <v>639</v>
      </c>
      <c r="D162" s="4" t="s">
        <v>449</v>
      </c>
      <c r="F162" s="4"/>
      <c r="G162" s="4" t="s">
        <v>981</v>
      </c>
      <c r="H162" t="s">
        <v>93</v>
      </c>
      <c r="J162" s="6" t="s">
        <v>820</v>
      </c>
      <c r="K162" t="s">
        <v>73</v>
      </c>
      <c r="P162">
        <v>1111111111</v>
      </c>
    </row>
    <row r="163" spans="1:16">
      <c r="A163">
        <v>162</v>
      </c>
      <c r="B163" t="s">
        <v>641</v>
      </c>
      <c r="C163" t="s">
        <v>642</v>
      </c>
      <c r="D163" s="4" t="s">
        <v>640</v>
      </c>
      <c r="F163" s="4"/>
      <c r="G163" s="4" t="s">
        <v>982</v>
      </c>
      <c r="H163" t="s">
        <v>93</v>
      </c>
      <c r="J163" s="6" t="s">
        <v>820</v>
      </c>
      <c r="K163" t="s">
        <v>73</v>
      </c>
      <c r="P163">
        <v>1111111111</v>
      </c>
    </row>
    <row r="164" spans="1:16">
      <c r="A164">
        <v>163</v>
      </c>
      <c r="B164" t="s">
        <v>643</v>
      </c>
      <c r="C164" t="s">
        <v>644</v>
      </c>
      <c r="D164" s="4" t="s">
        <v>459</v>
      </c>
      <c r="F164" s="4"/>
      <c r="G164" s="4" t="s">
        <v>983</v>
      </c>
      <c r="H164" t="s">
        <v>93</v>
      </c>
      <c r="J164" s="6" t="s">
        <v>820</v>
      </c>
      <c r="K164" t="s">
        <v>73</v>
      </c>
      <c r="P164">
        <v>1111111111</v>
      </c>
    </row>
    <row r="165" spans="1:16">
      <c r="A165">
        <v>164</v>
      </c>
      <c r="B165" t="s">
        <v>645</v>
      </c>
      <c r="C165" t="s">
        <v>456</v>
      </c>
      <c r="D165" s="4" t="s">
        <v>322</v>
      </c>
      <c r="F165" s="4"/>
      <c r="G165" s="4" t="s">
        <v>984</v>
      </c>
      <c r="H165" t="s">
        <v>93</v>
      </c>
      <c r="J165" s="6" t="s">
        <v>820</v>
      </c>
      <c r="K165" t="s">
        <v>73</v>
      </c>
      <c r="P165">
        <v>1111111111</v>
      </c>
    </row>
    <row r="166" spans="1:16">
      <c r="A166">
        <v>165</v>
      </c>
      <c r="B166" t="s">
        <v>647</v>
      </c>
      <c r="C166" t="s">
        <v>648</v>
      </c>
      <c r="D166" s="4" t="s">
        <v>646</v>
      </c>
      <c r="F166" s="4"/>
      <c r="G166" s="4" t="s">
        <v>985</v>
      </c>
      <c r="H166" t="s">
        <v>93</v>
      </c>
      <c r="J166" s="6" t="s">
        <v>820</v>
      </c>
      <c r="K166" t="s">
        <v>73</v>
      </c>
      <c r="P166">
        <v>1111111111</v>
      </c>
    </row>
    <row r="167" spans="1:16">
      <c r="A167">
        <v>166</v>
      </c>
      <c r="B167" t="s">
        <v>649</v>
      </c>
      <c r="C167" t="s">
        <v>650</v>
      </c>
      <c r="D167" s="4" t="s">
        <v>345</v>
      </c>
      <c r="F167" s="4"/>
      <c r="G167" s="4" t="s">
        <v>986</v>
      </c>
      <c r="H167" t="s">
        <v>93</v>
      </c>
      <c r="J167" s="6" t="s">
        <v>820</v>
      </c>
      <c r="K167" t="s">
        <v>73</v>
      </c>
      <c r="P167">
        <v>1111111111</v>
      </c>
    </row>
    <row r="168" spans="1:16">
      <c r="A168">
        <v>167</v>
      </c>
      <c r="B168" t="s">
        <v>651</v>
      </c>
      <c r="C168" t="s">
        <v>644</v>
      </c>
      <c r="D168" s="4" t="s">
        <v>459</v>
      </c>
      <c r="F168" s="4"/>
      <c r="G168" s="4" t="s">
        <v>987</v>
      </c>
      <c r="H168" t="s">
        <v>93</v>
      </c>
      <c r="J168" s="6" t="s">
        <v>820</v>
      </c>
      <c r="K168" t="s">
        <v>73</v>
      </c>
      <c r="P168">
        <v>1111111111</v>
      </c>
    </row>
    <row r="169" spans="1:16">
      <c r="A169">
        <v>168</v>
      </c>
      <c r="B169" t="s">
        <v>349</v>
      </c>
      <c r="C169" t="s">
        <v>388</v>
      </c>
      <c r="D169" s="4" t="s">
        <v>636</v>
      </c>
      <c r="F169" s="4"/>
      <c r="G169" s="4" t="s">
        <v>988</v>
      </c>
      <c r="H169" t="s">
        <v>93</v>
      </c>
      <c r="J169" s="6" t="s">
        <v>820</v>
      </c>
      <c r="K169" t="s">
        <v>73</v>
      </c>
      <c r="P169">
        <v>1111111111</v>
      </c>
    </row>
    <row r="170" spans="1:16">
      <c r="A170">
        <v>169</v>
      </c>
      <c r="B170" t="s">
        <v>652</v>
      </c>
      <c r="C170" t="s">
        <v>653</v>
      </c>
      <c r="D170" s="4" t="s">
        <v>394</v>
      </c>
      <c r="F170" s="4"/>
      <c r="G170" s="4" t="s">
        <v>989</v>
      </c>
      <c r="H170" t="s">
        <v>93</v>
      </c>
      <c r="J170" s="6" t="s">
        <v>820</v>
      </c>
      <c r="K170" t="s">
        <v>73</v>
      </c>
      <c r="P170">
        <v>1111111111</v>
      </c>
    </row>
    <row r="171" spans="1:16">
      <c r="A171">
        <v>170</v>
      </c>
      <c r="B171" t="s">
        <v>654</v>
      </c>
      <c r="C171" t="s">
        <v>655</v>
      </c>
      <c r="D171" s="4" t="s">
        <v>354</v>
      </c>
      <c r="F171" s="4"/>
      <c r="G171" s="4" t="s">
        <v>990</v>
      </c>
      <c r="H171" t="s">
        <v>93</v>
      </c>
      <c r="J171" s="6" t="s">
        <v>820</v>
      </c>
      <c r="K171" t="s">
        <v>73</v>
      </c>
      <c r="P171">
        <v>1111111111</v>
      </c>
    </row>
    <row r="172" spans="1:16">
      <c r="A172">
        <v>171</v>
      </c>
      <c r="B172" t="s">
        <v>657</v>
      </c>
      <c r="C172" t="s">
        <v>658</v>
      </c>
      <c r="D172" s="4" t="s">
        <v>656</v>
      </c>
      <c r="F172" s="4"/>
      <c r="G172" s="4" t="s">
        <v>991</v>
      </c>
      <c r="H172" t="s">
        <v>93</v>
      </c>
      <c r="J172" s="6" t="s">
        <v>820</v>
      </c>
      <c r="K172" t="s">
        <v>73</v>
      </c>
      <c r="P172">
        <v>1111111111</v>
      </c>
    </row>
    <row r="173" spans="1:16">
      <c r="A173">
        <v>172</v>
      </c>
      <c r="B173" t="s">
        <v>660</v>
      </c>
      <c r="C173" t="s">
        <v>323</v>
      </c>
      <c r="D173" s="4" t="s">
        <v>659</v>
      </c>
      <c r="F173" s="4"/>
      <c r="G173" s="4" t="s">
        <v>992</v>
      </c>
      <c r="H173" t="s">
        <v>93</v>
      </c>
      <c r="J173" s="6" t="s">
        <v>820</v>
      </c>
      <c r="K173" t="s">
        <v>73</v>
      </c>
      <c r="P173">
        <v>1111111111</v>
      </c>
    </row>
    <row r="174" spans="1:16">
      <c r="A174">
        <v>173</v>
      </c>
      <c r="B174" t="s">
        <v>405</v>
      </c>
      <c r="C174" t="s">
        <v>662</v>
      </c>
      <c r="D174" s="4" t="s">
        <v>661</v>
      </c>
      <c r="F174" s="4"/>
      <c r="G174" s="4" t="s">
        <v>993</v>
      </c>
      <c r="H174" t="s">
        <v>93</v>
      </c>
      <c r="J174" s="6" t="s">
        <v>820</v>
      </c>
      <c r="K174" t="s">
        <v>73</v>
      </c>
      <c r="P174">
        <v>1111111111</v>
      </c>
    </row>
    <row r="175" spans="1:16">
      <c r="A175">
        <v>174</v>
      </c>
      <c r="B175" t="s">
        <v>572</v>
      </c>
      <c r="C175" t="s">
        <v>440</v>
      </c>
      <c r="D175" s="4" t="s">
        <v>663</v>
      </c>
      <c r="F175" s="4"/>
      <c r="G175" s="4" t="s">
        <v>994</v>
      </c>
      <c r="H175" t="s">
        <v>93</v>
      </c>
      <c r="J175" s="6" t="s">
        <v>820</v>
      </c>
      <c r="K175" t="s">
        <v>73</v>
      </c>
      <c r="P175">
        <v>1111111111</v>
      </c>
    </row>
    <row r="176" spans="1:16">
      <c r="A176">
        <v>175</v>
      </c>
      <c r="B176" t="s">
        <v>588</v>
      </c>
      <c r="C176" t="s">
        <v>664</v>
      </c>
      <c r="D176" s="4" t="s">
        <v>663</v>
      </c>
      <c r="F176" s="4"/>
      <c r="G176" s="4" t="s">
        <v>995</v>
      </c>
      <c r="H176" t="s">
        <v>93</v>
      </c>
      <c r="J176" s="6" t="s">
        <v>820</v>
      </c>
      <c r="K176" t="s">
        <v>73</v>
      </c>
      <c r="P176">
        <v>1111111111</v>
      </c>
    </row>
    <row r="177" spans="1:16">
      <c r="A177">
        <v>176</v>
      </c>
      <c r="B177" t="s">
        <v>619</v>
      </c>
      <c r="C177" t="s">
        <v>666</v>
      </c>
      <c r="D177" s="4" t="s">
        <v>665</v>
      </c>
      <c r="F177" s="4"/>
      <c r="G177" s="4" t="s">
        <v>996</v>
      </c>
      <c r="H177" t="s">
        <v>93</v>
      </c>
      <c r="J177" s="6" t="s">
        <v>820</v>
      </c>
      <c r="K177" t="s">
        <v>73</v>
      </c>
      <c r="P177">
        <v>1111111111</v>
      </c>
    </row>
    <row r="178" spans="1:16">
      <c r="A178">
        <v>177</v>
      </c>
      <c r="B178" t="s">
        <v>668</v>
      </c>
      <c r="C178" t="s">
        <v>669</v>
      </c>
      <c r="D178" s="4" t="s">
        <v>667</v>
      </c>
      <c r="F178" s="4"/>
      <c r="G178" s="4" t="s">
        <v>997</v>
      </c>
      <c r="H178" t="s">
        <v>93</v>
      </c>
      <c r="J178" s="6" t="s">
        <v>820</v>
      </c>
      <c r="K178" t="s">
        <v>73</v>
      </c>
      <c r="P178">
        <v>1111111111</v>
      </c>
    </row>
    <row r="179" spans="1:16">
      <c r="A179">
        <v>178</v>
      </c>
      <c r="B179" t="s">
        <v>670</v>
      </c>
      <c r="C179" t="s">
        <v>670</v>
      </c>
      <c r="D179" s="4" t="s">
        <v>663</v>
      </c>
      <c r="F179" s="4"/>
      <c r="G179" s="4" t="s">
        <v>998</v>
      </c>
      <c r="H179" t="s">
        <v>93</v>
      </c>
      <c r="J179" s="6" t="s">
        <v>820</v>
      </c>
      <c r="K179" t="s">
        <v>73</v>
      </c>
      <c r="P179">
        <v>1111111111</v>
      </c>
    </row>
    <row r="180" spans="1:16">
      <c r="A180">
        <v>179</v>
      </c>
      <c r="B180" t="s">
        <v>671</v>
      </c>
      <c r="C180" t="s">
        <v>671</v>
      </c>
      <c r="D180" s="4" t="s">
        <v>459</v>
      </c>
      <c r="F180" s="4"/>
      <c r="G180" s="4" t="s">
        <v>999</v>
      </c>
      <c r="H180" t="s">
        <v>93</v>
      </c>
      <c r="J180" s="6" t="s">
        <v>820</v>
      </c>
      <c r="K180" t="s">
        <v>73</v>
      </c>
      <c r="P180">
        <v>1111111111</v>
      </c>
    </row>
    <row r="181" spans="1:16">
      <c r="A181">
        <v>180</v>
      </c>
      <c r="B181" t="s">
        <v>673</v>
      </c>
      <c r="C181" t="s">
        <v>673</v>
      </c>
      <c r="D181" s="4" t="s">
        <v>672</v>
      </c>
      <c r="F181" s="4"/>
      <c r="G181" s="4" t="s">
        <v>1000</v>
      </c>
      <c r="H181" t="s">
        <v>93</v>
      </c>
      <c r="J181" s="6" t="s">
        <v>820</v>
      </c>
      <c r="K181" t="s">
        <v>73</v>
      </c>
      <c r="P181">
        <v>1111111111</v>
      </c>
    </row>
    <row r="182" spans="1:16">
      <c r="A182">
        <v>181</v>
      </c>
      <c r="B182" t="s">
        <v>675</v>
      </c>
      <c r="C182" t="s">
        <v>675</v>
      </c>
      <c r="D182" s="4" t="s">
        <v>674</v>
      </c>
      <c r="F182" s="4"/>
      <c r="G182" s="4" t="s">
        <v>1001</v>
      </c>
      <c r="H182" t="s">
        <v>93</v>
      </c>
      <c r="J182" s="6" t="s">
        <v>820</v>
      </c>
      <c r="K182" t="s">
        <v>73</v>
      </c>
      <c r="P182">
        <v>1111111111</v>
      </c>
    </row>
    <row r="183" spans="1:16">
      <c r="A183">
        <v>182</v>
      </c>
      <c r="B183" t="s">
        <v>677</v>
      </c>
      <c r="C183" t="s">
        <v>677</v>
      </c>
      <c r="D183" s="4" t="s">
        <v>676</v>
      </c>
      <c r="F183" s="4"/>
      <c r="G183" s="4" t="s">
        <v>1002</v>
      </c>
      <c r="H183" t="s">
        <v>93</v>
      </c>
      <c r="J183" s="6" t="s">
        <v>820</v>
      </c>
      <c r="K183" t="s">
        <v>73</v>
      </c>
      <c r="P183">
        <v>1111111111</v>
      </c>
    </row>
    <row r="184" spans="1:16">
      <c r="A184">
        <v>183</v>
      </c>
      <c r="B184" t="s">
        <v>679</v>
      </c>
      <c r="C184" t="s">
        <v>679</v>
      </c>
      <c r="D184" s="4" t="s">
        <v>678</v>
      </c>
      <c r="F184" s="4"/>
      <c r="G184" s="4" t="s">
        <v>1003</v>
      </c>
      <c r="H184" t="s">
        <v>93</v>
      </c>
      <c r="J184" s="6" t="s">
        <v>820</v>
      </c>
      <c r="K184" t="s">
        <v>73</v>
      </c>
      <c r="P184">
        <v>1111111111</v>
      </c>
    </row>
    <row r="185" spans="1:16">
      <c r="A185">
        <v>184</v>
      </c>
      <c r="B185" t="s">
        <v>680</v>
      </c>
      <c r="C185" t="s">
        <v>680</v>
      </c>
      <c r="D185" s="4" t="s">
        <v>276</v>
      </c>
      <c r="F185" s="4"/>
      <c r="G185" s="4" t="s">
        <v>1004</v>
      </c>
      <c r="H185" t="s">
        <v>93</v>
      </c>
      <c r="J185" s="6" t="s">
        <v>820</v>
      </c>
      <c r="K185" t="s">
        <v>73</v>
      </c>
      <c r="P185">
        <v>1111111111</v>
      </c>
    </row>
    <row r="186" spans="1:16">
      <c r="A186">
        <v>185</v>
      </c>
      <c r="B186" t="s">
        <v>681</v>
      </c>
      <c r="C186" t="s">
        <v>681</v>
      </c>
      <c r="D186" s="4" t="s">
        <v>407</v>
      </c>
      <c r="F186" s="4"/>
      <c r="G186" s="4" t="s">
        <v>1005</v>
      </c>
      <c r="H186" t="s">
        <v>93</v>
      </c>
      <c r="J186" s="6" t="s">
        <v>820</v>
      </c>
      <c r="K186" t="s">
        <v>73</v>
      </c>
      <c r="P186">
        <v>1111111111</v>
      </c>
    </row>
    <row r="187" spans="1:16">
      <c r="A187">
        <v>186</v>
      </c>
      <c r="B187" t="s">
        <v>682</v>
      </c>
      <c r="C187" t="s">
        <v>682</v>
      </c>
      <c r="D187" s="4" t="s">
        <v>449</v>
      </c>
      <c r="F187" s="4"/>
      <c r="G187" s="4" t="s">
        <v>1006</v>
      </c>
      <c r="H187" t="s">
        <v>93</v>
      </c>
      <c r="J187" s="6" t="s">
        <v>820</v>
      </c>
      <c r="K187" t="s">
        <v>73</v>
      </c>
      <c r="P187">
        <v>1111111111</v>
      </c>
    </row>
    <row r="188" spans="1:16">
      <c r="A188">
        <v>187</v>
      </c>
      <c r="B188" t="s">
        <v>684</v>
      </c>
      <c r="C188" t="s">
        <v>684</v>
      </c>
      <c r="D188" s="4" t="s">
        <v>683</v>
      </c>
      <c r="F188" s="4"/>
      <c r="G188" s="4" t="s">
        <v>1007</v>
      </c>
      <c r="H188" t="s">
        <v>93</v>
      </c>
      <c r="J188" s="6" t="s">
        <v>820</v>
      </c>
      <c r="K188" t="s">
        <v>73</v>
      </c>
      <c r="P188">
        <v>1111111111</v>
      </c>
    </row>
    <row r="189" spans="1:16">
      <c r="A189">
        <v>188</v>
      </c>
      <c r="B189" t="s">
        <v>686</v>
      </c>
      <c r="C189" t="s">
        <v>686</v>
      </c>
      <c r="D189" s="4" t="s">
        <v>685</v>
      </c>
      <c r="F189" s="4"/>
      <c r="G189" s="4" t="s">
        <v>1008</v>
      </c>
      <c r="H189" t="s">
        <v>93</v>
      </c>
      <c r="J189" s="6" t="s">
        <v>820</v>
      </c>
      <c r="K189" t="s">
        <v>73</v>
      </c>
      <c r="P189">
        <v>1111111111</v>
      </c>
    </row>
    <row r="190" spans="1:16">
      <c r="A190">
        <v>189</v>
      </c>
      <c r="B190" t="s">
        <v>664</v>
      </c>
      <c r="C190" t="s">
        <v>664</v>
      </c>
      <c r="D190" s="4" t="s">
        <v>394</v>
      </c>
      <c r="F190" s="4"/>
      <c r="G190" s="4" t="s">
        <v>1009</v>
      </c>
      <c r="H190" t="s">
        <v>93</v>
      </c>
      <c r="J190" s="6" t="s">
        <v>820</v>
      </c>
      <c r="K190" t="s">
        <v>73</v>
      </c>
      <c r="P190">
        <v>1111111111</v>
      </c>
    </row>
    <row r="191" spans="1:16">
      <c r="A191">
        <v>190</v>
      </c>
      <c r="B191" t="s">
        <v>688</v>
      </c>
      <c r="C191" t="s">
        <v>688</v>
      </c>
      <c r="D191" s="4" t="s">
        <v>687</v>
      </c>
      <c r="F191" s="4"/>
      <c r="G191" s="4" t="s">
        <v>1010</v>
      </c>
      <c r="H191" t="s">
        <v>93</v>
      </c>
      <c r="J191" s="6" t="s">
        <v>820</v>
      </c>
      <c r="K191" t="s">
        <v>73</v>
      </c>
      <c r="P191">
        <v>1111111111</v>
      </c>
    </row>
    <row r="192" spans="1:16">
      <c r="A192">
        <v>191</v>
      </c>
      <c r="B192" t="s">
        <v>381</v>
      </c>
      <c r="C192" t="s">
        <v>381</v>
      </c>
      <c r="D192" s="4" t="s">
        <v>689</v>
      </c>
      <c r="F192" s="4"/>
      <c r="G192" s="4" t="s">
        <v>1011</v>
      </c>
      <c r="H192" t="s">
        <v>93</v>
      </c>
      <c r="J192" s="6" t="s">
        <v>820</v>
      </c>
      <c r="K192" t="s">
        <v>73</v>
      </c>
      <c r="P192">
        <v>1111111111</v>
      </c>
    </row>
    <row r="193" spans="1:16">
      <c r="A193">
        <v>192</v>
      </c>
      <c r="B193" t="s">
        <v>657</v>
      </c>
      <c r="C193" t="s">
        <v>657</v>
      </c>
      <c r="D193" s="4" t="s">
        <v>573</v>
      </c>
      <c r="F193" s="4"/>
      <c r="G193" s="4" t="s">
        <v>1012</v>
      </c>
      <c r="H193" t="s">
        <v>93</v>
      </c>
      <c r="J193" s="6" t="s">
        <v>820</v>
      </c>
      <c r="K193" t="s">
        <v>73</v>
      </c>
      <c r="P193">
        <v>1111111111</v>
      </c>
    </row>
    <row r="194" spans="1:16">
      <c r="A194">
        <v>193</v>
      </c>
      <c r="B194" t="s">
        <v>690</v>
      </c>
      <c r="C194" t="s">
        <v>690</v>
      </c>
      <c r="D194" s="4" t="s">
        <v>296</v>
      </c>
      <c r="F194" s="4"/>
      <c r="G194" s="4" t="s">
        <v>1013</v>
      </c>
      <c r="H194" t="s">
        <v>93</v>
      </c>
      <c r="J194" s="6" t="s">
        <v>820</v>
      </c>
      <c r="K194" t="s">
        <v>73</v>
      </c>
      <c r="P194">
        <v>1111111111</v>
      </c>
    </row>
    <row r="195" spans="1:16">
      <c r="A195">
        <v>194</v>
      </c>
      <c r="B195" t="s">
        <v>692</v>
      </c>
      <c r="C195" t="s">
        <v>692</v>
      </c>
      <c r="D195" s="4" t="s">
        <v>691</v>
      </c>
      <c r="F195" s="4"/>
      <c r="G195" s="4" t="s">
        <v>1014</v>
      </c>
      <c r="H195" t="s">
        <v>93</v>
      </c>
      <c r="J195" s="6" t="s">
        <v>820</v>
      </c>
      <c r="K195" t="s">
        <v>73</v>
      </c>
      <c r="P195">
        <v>1111111111</v>
      </c>
    </row>
    <row r="196" spans="1:16">
      <c r="A196">
        <v>195</v>
      </c>
      <c r="B196" t="s">
        <v>693</v>
      </c>
      <c r="C196" t="s">
        <v>693</v>
      </c>
      <c r="D196" s="4" t="s">
        <v>357</v>
      </c>
      <c r="F196" s="4"/>
      <c r="G196" s="4" t="s">
        <v>1015</v>
      </c>
      <c r="H196" t="s">
        <v>93</v>
      </c>
      <c r="J196" s="6" t="s">
        <v>820</v>
      </c>
      <c r="K196" t="s">
        <v>73</v>
      </c>
      <c r="P196">
        <v>1111111111</v>
      </c>
    </row>
    <row r="197" spans="1:16">
      <c r="A197">
        <v>196</v>
      </c>
      <c r="B197" t="s">
        <v>695</v>
      </c>
      <c r="C197" t="s">
        <v>695</v>
      </c>
      <c r="D197" s="4" t="s">
        <v>694</v>
      </c>
      <c r="F197" s="4"/>
      <c r="G197" s="4" t="s">
        <v>1016</v>
      </c>
      <c r="H197" t="s">
        <v>93</v>
      </c>
      <c r="J197" s="6" t="s">
        <v>820</v>
      </c>
      <c r="K197" t="s">
        <v>73</v>
      </c>
      <c r="P197">
        <v>1111111111</v>
      </c>
    </row>
    <row r="198" spans="1:16">
      <c r="A198">
        <v>197</v>
      </c>
      <c r="B198" t="s">
        <v>520</v>
      </c>
      <c r="C198" t="s">
        <v>520</v>
      </c>
      <c r="D198" s="4" t="s">
        <v>357</v>
      </c>
      <c r="F198" s="4"/>
      <c r="G198" s="4" t="s">
        <v>1017</v>
      </c>
      <c r="H198" t="s">
        <v>93</v>
      </c>
      <c r="J198" s="6" t="s">
        <v>820</v>
      </c>
      <c r="K198" t="s">
        <v>73</v>
      </c>
      <c r="P198">
        <v>1111111111</v>
      </c>
    </row>
    <row r="199" spans="1:16">
      <c r="A199">
        <v>198</v>
      </c>
      <c r="B199" t="s">
        <v>697</v>
      </c>
      <c r="C199" t="s">
        <v>697</v>
      </c>
      <c r="D199" s="4" t="s">
        <v>696</v>
      </c>
      <c r="F199" s="4"/>
      <c r="G199" s="4" t="s">
        <v>1018</v>
      </c>
      <c r="H199" t="s">
        <v>93</v>
      </c>
      <c r="J199" s="6" t="s">
        <v>820</v>
      </c>
      <c r="K199" t="s">
        <v>73</v>
      </c>
      <c r="P199">
        <v>1111111111</v>
      </c>
    </row>
    <row r="200" spans="1:16">
      <c r="A200">
        <v>199</v>
      </c>
      <c r="B200" t="s">
        <v>699</v>
      </c>
      <c r="C200" t="s">
        <v>699</v>
      </c>
      <c r="D200" s="4" t="s">
        <v>698</v>
      </c>
      <c r="F200" s="4"/>
      <c r="G200" s="4" t="s">
        <v>1019</v>
      </c>
      <c r="H200" t="s">
        <v>93</v>
      </c>
      <c r="J200" s="6" t="s">
        <v>820</v>
      </c>
      <c r="K200" t="s">
        <v>73</v>
      </c>
      <c r="P200">
        <v>1111111111</v>
      </c>
    </row>
    <row r="201" spans="1:16">
      <c r="A201">
        <v>200</v>
      </c>
      <c r="B201" t="s">
        <v>701</v>
      </c>
      <c r="C201" t="s">
        <v>701</v>
      </c>
      <c r="D201" s="4" t="s">
        <v>700</v>
      </c>
      <c r="F201" s="4"/>
      <c r="G201" s="4" t="s">
        <v>1020</v>
      </c>
      <c r="H201" t="s">
        <v>93</v>
      </c>
      <c r="J201" s="6" t="s">
        <v>820</v>
      </c>
      <c r="K201" t="s">
        <v>73</v>
      </c>
      <c r="P201">
        <v>1111111111</v>
      </c>
    </row>
    <row r="202" spans="1:16">
      <c r="A202">
        <v>201</v>
      </c>
      <c r="B202" t="s">
        <v>703</v>
      </c>
      <c r="C202" t="s">
        <v>703</v>
      </c>
      <c r="D202" s="4" t="s">
        <v>702</v>
      </c>
      <c r="F202" s="4"/>
      <c r="G202" s="4" t="s">
        <v>1021</v>
      </c>
      <c r="H202" t="s">
        <v>93</v>
      </c>
      <c r="J202" s="6" t="s">
        <v>820</v>
      </c>
      <c r="K202" t="s">
        <v>73</v>
      </c>
      <c r="P202">
        <v>1111111111</v>
      </c>
    </row>
    <row r="203" spans="1:16">
      <c r="A203">
        <v>202</v>
      </c>
      <c r="B203" t="s">
        <v>688</v>
      </c>
      <c r="C203" t="s">
        <v>688</v>
      </c>
      <c r="D203" s="4" t="s">
        <v>449</v>
      </c>
      <c r="F203" s="4"/>
      <c r="G203" s="4" t="s">
        <v>1022</v>
      </c>
      <c r="H203" t="s">
        <v>93</v>
      </c>
      <c r="J203" s="6" t="s">
        <v>820</v>
      </c>
      <c r="K203" t="s">
        <v>73</v>
      </c>
      <c r="P203">
        <v>1111111111</v>
      </c>
    </row>
    <row r="204" spans="1:16">
      <c r="A204">
        <v>203</v>
      </c>
      <c r="B204" t="s">
        <v>355</v>
      </c>
      <c r="C204" t="s">
        <v>355</v>
      </c>
      <c r="D204" s="4" t="s">
        <v>705</v>
      </c>
      <c r="F204" s="4"/>
      <c r="G204" s="4" t="s">
        <v>1023</v>
      </c>
      <c r="H204" t="s">
        <v>93</v>
      </c>
      <c r="J204" s="6" t="s">
        <v>820</v>
      </c>
      <c r="K204" t="s">
        <v>73</v>
      </c>
      <c r="P204">
        <v>1111111111</v>
      </c>
    </row>
    <row r="205" spans="1:16">
      <c r="A205">
        <v>204</v>
      </c>
      <c r="B205" t="s">
        <v>706</v>
      </c>
      <c r="C205" t="s">
        <v>706</v>
      </c>
      <c r="D205" s="4" t="s">
        <v>467</v>
      </c>
      <c r="F205" s="4"/>
      <c r="G205" s="4" t="s">
        <v>1024</v>
      </c>
      <c r="H205" t="s">
        <v>93</v>
      </c>
      <c r="J205" s="6" t="s">
        <v>820</v>
      </c>
      <c r="K205" t="s">
        <v>73</v>
      </c>
      <c r="P205">
        <v>1111111111</v>
      </c>
    </row>
    <row r="206" spans="1:16">
      <c r="A206">
        <v>205</v>
      </c>
      <c r="B206" t="s">
        <v>660</v>
      </c>
      <c r="C206" t="s">
        <v>660</v>
      </c>
      <c r="D206" s="4" t="s">
        <v>479</v>
      </c>
      <c r="F206" s="4"/>
      <c r="G206" s="4" t="s">
        <v>1025</v>
      </c>
      <c r="H206" t="s">
        <v>93</v>
      </c>
      <c r="J206" s="6" t="s">
        <v>820</v>
      </c>
      <c r="K206" t="s">
        <v>73</v>
      </c>
      <c r="P206">
        <v>1111111111</v>
      </c>
    </row>
    <row r="207" spans="1:16">
      <c r="A207">
        <v>206</v>
      </c>
      <c r="B207" t="s">
        <v>707</v>
      </c>
      <c r="C207" t="s">
        <v>707</v>
      </c>
      <c r="D207" s="4" t="s">
        <v>394</v>
      </c>
      <c r="F207" s="4"/>
      <c r="G207" s="4" t="s">
        <v>1026</v>
      </c>
      <c r="H207" t="s">
        <v>93</v>
      </c>
      <c r="J207" s="6" t="s">
        <v>820</v>
      </c>
      <c r="K207" t="s">
        <v>73</v>
      </c>
      <c r="P207">
        <v>1111111111</v>
      </c>
    </row>
    <row r="208" spans="1:16">
      <c r="A208">
        <v>207</v>
      </c>
      <c r="B208" t="s">
        <v>708</v>
      </c>
      <c r="C208" t="s">
        <v>708</v>
      </c>
      <c r="D208" s="4" t="s">
        <v>296</v>
      </c>
      <c r="F208" s="4"/>
      <c r="G208" s="4" t="s">
        <v>1027</v>
      </c>
      <c r="H208" t="s">
        <v>93</v>
      </c>
      <c r="J208" s="6" t="s">
        <v>820</v>
      </c>
      <c r="K208" t="s">
        <v>73</v>
      </c>
      <c r="P208">
        <v>1111111111</v>
      </c>
    </row>
    <row r="209" spans="1:16">
      <c r="A209">
        <v>208</v>
      </c>
      <c r="B209" t="s">
        <v>709</v>
      </c>
      <c r="C209" t="s">
        <v>709</v>
      </c>
      <c r="D209" s="4" t="s">
        <v>441</v>
      </c>
      <c r="F209" s="4"/>
      <c r="G209" s="4" t="s">
        <v>1028</v>
      </c>
      <c r="H209" t="s">
        <v>93</v>
      </c>
      <c r="J209" s="6" t="s">
        <v>820</v>
      </c>
      <c r="K209" t="s">
        <v>73</v>
      </c>
      <c r="P209">
        <v>1111111111</v>
      </c>
    </row>
    <row r="210" spans="1:16">
      <c r="A210">
        <v>209</v>
      </c>
      <c r="B210" t="s">
        <v>392</v>
      </c>
      <c r="C210" t="s">
        <v>392</v>
      </c>
      <c r="D210" s="4" t="s">
        <v>710</v>
      </c>
      <c r="F210" s="4"/>
      <c r="G210" s="4" t="s">
        <v>1029</v>
      </c>
      <c r="H210" t="s">
        <v>93</v>
      </c>
      <c r="J210" s="6" t="s">
        <v>820</v>
      </c>
      <c r="K210" t="s">
        <v>73</v>
      </c>
      <c r="P210">
        <v>1111111111</v>
      </c>
    </row>
    <row r="211" spans="1:16">
      <c r="A211">
        <v>210</v>
      </c>
      <c r="B211" t="s">
        <v>712</v>
      </c>
      <c r="C211" t="s">
        <v>712</v>
      </c>
      <c r="D211" s="4" t="s">
        <v>711</v>
      </c>
      <c r="F211" s="4"/>
      <c r="G211" s="4" t="s">
        <v>1030</v>
      </c>
      <c r="H211" t="s">
        <v>93</v>
      </c>
      <c r="J211" s="6" t="s">
        <v>820</v>
      </c>
      <c r="K211" t="s">
        <v>73</v>
      </c>
      <c r="P211">
        <v>1111111111</v>
      </c>
    </row>
    <row r="212" spans="1:16">
      <c r="A212">
        <v>211</v>
      </c>
      <c r="B212" t="s">
        <v>713</v>
      </c>
      <c r="C212" t="s">
        <v>713</v>
      </c>
      <c r="D212" s="4" t="s">
        <v>426</v>
      </c>
      <c r="F212" s="4"/>
      <c r="G212" s="4" t="s">
        <v>1031</v>
      </c>
      <c r="H212" t="s">
        <v>93</v>
      </c>
      <c r="J212" s="6" t="s">
        <v>820</v>
      </c>
      <c r="K212" t="s">
        <v>73</v>
      </c>
      <c r="P212">
        <v>1111111111</v>
      </c>
    </row>
    <row r="213" spans="1:16">
      <c r="A213">
        <v>212</v>
      </c>
      <c r="B213" t="s">
        <v>715</v>
      </c>
      <c r="C213" t="s">
        <v>715</v>
      </c>
      <c r="D213" s="4" t="s">
        <v>714</v>
      </c>
      <c r="F213" s="4"/>
      <c r="G213" s="4" t="s">
        <v>1032</v>
      </c>
      <c r="H213" t="s">
        <v>93</v>
      </c>
      <c r="J213" s="6" t="s">
        <v>820</v>
      </c>
      <c r="K213" t="s">
        <v>73</v>
      </c>
      <c r="P213">
        <v>1111111111</v>
      </c>
    </row>
    <row r="214" spans="1:16">
      <c r="A214">
        <v>213</v>
      </c>
      <c r="B214" t="s">
        <v>717</v>
      </c>
      <c r="C214" t="s">
        <v>717</v>
      </c>
      <c r="D214" s="4" t="s">
        <v>716</v>
      </c>
      <c r="F214" s="4"/>
      <c r="G214" s="4" t="s">
        <v>1033</v>
      </c>
      <c r="H214" t="s">
        <v>93</v>
      </c>
      <c r="J214" s="6" t="s">
        <v>820</v>
      </c>
      <c r="K214" t="s">
        <v>73</v>
      </c>
      <c r="P214">
        <v>1111111111</v>
      </c>
    </row>
    <row r="215" spans="1:16">
      <c r="A215">
        <v>214</v>
      </c>
      <c r="B215" t="s">
        <v>719</v>
      </c>
      <c r="C215" t="s">
        <v>719</v>
      </c>
      <c r="D215" s="4" t="s">
        <v>718</v>
      </c>
      <c r="F215" s="4"/>
      <c r="G215" s="4" t="s">
        <v>1034</v>
      </c>
      <c r="H215" t="s">
        <v>93</v>
      </c>
      <c r="J215" s="6" t="s">
        <v>820</v>
      </c>
      <c r="K215" t="s">
        <v>73</v>
      </c>
      <c r="P215">
        <v>1111111111</v>
      </c>
    </row>
    <row r="216" spans="1:16">
      <c r="A216">
        <v>215</v>
      </c>
      <c r="B216" t="s">
        <v>721</v>
      </c>
      <c r="C216" t="s">
        <v>721</v>
      </c>
      <c r="D216" s="4" t="s">
        <v>720</v>
      </c>
      <c r="F216" s="4"/>
      <c r="G216" s="4" t="s">
        <v>1035</v>
      </c>
      <c r="H216" t="s">
        <v>93</v>
      </c>
      <c r="J216" s="6" t="s">
        <v>820</v>
      </c>
      <c r="K216" t="s">
        <v>73</v>
      </c>
      <c r="P216">
        <v>1111111111</v>
      </c>
    </row>
    <row r="217" spans="1:16">
      <c r="A217">
        <v>216</v>
      </c>
      <c r="B217" t="s">
        <v>722</v>
      </c>
      <c r="C217" t="s">
        <v>722</v>
      </c>
      <c r="D217" s="4" t="s">
        <v>305</v>
      </c>
      <c r="F217" s="4"/>
      <c r="G217" s="4" t="s">
        <v>1036</v>
      </c>
      <c r="H217" t="s">
        <v>93</v>
      </c>
      <c r="J217" s="6" t="s">
        <v>820</v>
      </c>
      <c r="K217" t="s">
        <v>73</v>
      </c>
      <c r="P217">
        <v>1111111111</v>
      </c>
    </row>
    <row r="218" spans="1:16">
      <c r="A218">
        <v>217</v>
      </c>
      <c r="B218" t="s">
        <v>724</v>
      </c>
      <c r="C218" t="s">
        <v>724</v>
      </c>
      <c r="D218" s="4" t="s">
        <v>723</v>
      </c>
      <c r="F218" s="4"/>
      <c r="G218" s="4" t="s">
        <v>1037</v>
      </c>
      <c r="H218" t="s">
        <v>93</v>
      </c>
      <c r="J218" s="6" t="s">
        <v>820</v>
      </c>
      <c r="K218" t="s">
        <v>73</v>
      </c>
      <c r="P218">
        <v>1111111111</v>
      </c>
    </row>
    <row r="219" spans="1:16">
      <c r="A219">
        <v>218</v>
      </c>
      <c r="B219" t="s">
        <v>725</v>
      </c>
      <c r="C219" t="s">
        <v>725</v>
      </c>
      <c r="D219" s="4" t="s">
        <v>704</v>
      </c>
      <c r="F219" s="4"/>
      <c r="G219" s="4" t="s">
        <v>1038</v>
      </c>
      <c r="H219" t="s">
        <v>93</v>
      </c>
      <c r="J219" s="6" t="s">
        <v>820</v>
      </c>
      <c r="K219" t="s">
        <v>73</v>
      </c>
      <c r="P219">
        <v>1111111111</v>
      </c>
    </row>
    <row r="220" spans="1:16">
      <c r="A220">
        <v>219</v>
      </c>
      <c r="B220" t="s">
        <v>727</v>
      </c>
      <c r="C220" t="s">
        <v>727</v>
      </c>
      <c r="D220" s="4" t="s">
        <v>726</v>
      </c>
      <c r="F220" s="4"/>
      <c r="G220" s="4" t="s">
        <v>1039</v>
      </c>
      <c r="H220" t="s">
        <v>93</v>
      </c>
      <c r="J220" s="6" t="s">
        <v>820</v>
      </c>
      <c r="K220" t="s">
        <v>73</v>
      </c>
      <c r="P220">
        <v>1111111111</v>
      </c>
    </row>
    <row r="221" spans="1:16">
      <c r="A221">
        <v>220</v>
      </c>
      <c r="B221" t="s">
        <v>392</v>
      </c>
      <c r="C221" t="s">
        <v>392</v>
      </c>
      <c r="D221" s="4" t="s">
        <v>728</v>
      </c>
      <c r="F221" s="4"/>
      <c r="G221" s="4" t="s">
        <v>1040</v>
      </c>
      <c r="H221" t="s">
        <v>93</v>
      </c>
      <c r="J221" s="6" t="s">
        <v>820</v>
      </c>
      <c r="K221" t="s">
        <v>73</v>
      </c>
      <c r="P221">
        <v>1111111111</v>
      </c>
    </row>
    <row r="222" spans="1:16">
      <c r="A222">
        <v>221</v>
      </c>
      <c r="B222" t="s">
        <v>730</v>
      </c>
      <c r="C222" t="s">
        <v>730</v>
      </c>
      <c r="D222" s="4" t="s">
        <v>729</v>
      </c>
      <c r="F222" s="4"/>
      <c r="G222" s="4" t="s">
        <v>1041</v>
      </c>
      <c r="H222" t="s">
        <v>93</v>
      </c>
      <c r="J222" s="6" t="s">
        <v>820</v>
      </c>
      <c r="K222" t="s">
        <v>73</v>
      </c>
      <c r="P222">
        <v>1111111111</v>
      </c>
    </row>
    <row r="223" spans="1:16">
      <c r="A223">
        <v>222</v>
      </c>
      <c r="B223" t="s">
        <v>732</v>
      </c>
      <c r="C223" t="s">
        <v>732</v>
      </c>
      <c r="D223" s="4" t="s">
        <v>731</v>
      </c>
      <c r="F223" s="4"/>
      <c r="G223" s="4" t="s">
        <v>1042</v>
      </c>
      <c r="H223" t="s">
        <v>93</v>
      </c>
      <c r="J223" s="6" t="s">
        <v>820</v>
      </c>
      <c r="K223" t="s">
        <v>73</v>
      </c>
      <c r="P223">
        <v>1111111111</v>
      </c>
    </row>
    <row r="224" spans="1:16">
      <c r="A224">
        <v>223</v>
      </c>
      <c r="B224" t="s">
        <v>543</v>
      </c>
      <c r="C224" t="s">
        <v>543</v>
      </c>
      <c r="D224" s="4" t="s">
        <v>733</v>
      </c>
      <c r="F224" s="4"/>
      <c r="G224" s="4" t="s">
        <v>1043</v>
      </c>
      <c r="H224" t="s">
        <v>93</v>
      </c>
      <c r="J224" s="6" t="s">
        <v>820</v>
      </c>
      <c r="K224" t="s">
        <v>73</v>
      </c>
      <c r="P224">
        <v>1111111111</v>
      </c>
    </row>
    <row r="225" spans="1:16">
      <c r="A225">
        <v>224</v>
      </c>
      <c r="B225" t="s">
        <v>734</v>
      </c>
      <c r="C225" t="s">
        <v>734</v>
      </c>
      <c r="D225" s="4" t="s">
        <v>723</v>
      </c>
      <c r="F225" s="4"/>
      <c r="G225" s="4" t="s">
        <v>1044</v>
      </c>
      <c r="H225" t="s">
        <v>93</v>
      </c>
      <c r="J225" s="6" t="s">
        <v>820</v>
      </c>
      <c r="K225" t="s">
        <v>73</v>
      </c>
      <c r="P225">
        <v>1111111111</v>
      </c>
    </row>
    <row r="226" spans="1:16">
      <c r="A226">
        <v>225</v>
      </c>
      <c r="B226" t="s">
        <v>736</v>
      </c>
      <c r="C226" t="s">
        <v>736</v>
      </c>
      <c r="D226" s="4" t="s">
        <v>735</v>
      </c>
      <c r="F226" s="4"/>
      <c r="G226" s="4" t="s">
        <v>1045</v>
      </c>
      <c r="H226" t="s">
        <v>93</v>
      </c>
      <c r="J226" s="6" t="s">
        <v>820</v>
      </c>
      <c r="K226" t="s">
        <v>73</v>
      </c>
      <c r="P226">
        <v>1111111111</v>
      </c>
    </row>
    <row r="227" spans="1:16">
      <c r="A227">
        <v>226</v>
      </c>
      <c r="B227" t="s">
        <v>551</v>
      </c>
      <c r="C227" t="s">
        <v>551</v>
      </c>
      <c r="D227" s="4" t="s">
        <v>737</v>
      </c>
      <c r="F227" s="4"/>
      <c r="G227" s="4" t="s">
        <v>1046</v>
      </c>
      <c r="H227" t="s">
        <v>93</v>
      </c>
      <c r="J227" s="6" t="s">
        <v>820</v>
      </c>
      <c r="K227" t="s">
        <v>73</v>
      </c>
      <c r="P227">
        <v>1111111111</v>
      </c>
    </row>
    <row r="228" spans="1:16">
      <c r="A228">
        <v>227</v>
      </c>
      <c r="B228" t="s">
        <v>320</v>
      </c>
      <c r="C228" t="s">
        <v>320</v>
      </c>
      <c r="D228" s="4" t="s">
        <v>288</v>
      </c>
      <c r="F228" s="4"/>
      <c r="G228" s="4" t="s">
        <v>1047</v>
      </c>
      <c r="H228" t="s">
        <v>93</v>
      </c>
      <c r="J228" s="6" t="s">
        <v>820</v>
      </c>
      <c r="K228" t="s">
        <v>73</v>
      </c>
      <c r="P228">
        <v>1111111111</v>
      </c>
    </row>
    <row r="229" spans="1:16">
      <c r="A229">
        <v>228</v>
      </c>
      <c r="B229" t="s">
        <v>739</v>
      </c>
      <c r="C229" t="s">
        <v>739</v>
      </c>
      <c r="D229" s="4" t="s">
        <v>738</v>
      </c>
      <c r="F229" s="4"/>
      <c r="G229" s="4" t="s">
        <v>1048</v>
      </c>
      <c r="H229" t="s">
        <v>93</v>
      </c>
      <c r="J229" s="6" t="s">
        <v>820</v>
      </c>
      <c r="K229" t="s">
        <v>73</v>
      </c>
      <c r="P229">
        <v>1111111111</v>
      </c>
    </row>
    <row r="230" spans="1:16">
      <c r="A230">
        <v>229</v>
      </c>
      <c r="B230" t="s">
        <v>567</v>
      </c>
      <c r="C230" t="s">
        <v>567</v>
      </c>
      <c r="D230" s="4" t="s">
        <v>740</v>
      </c>
      <c r="F230" s="4"/>
      <c r="G230" s="4" t="s">
        <v>1049</v>
      </c>
      <c r="H230" t="s">
        <v>93</v>
      </c>
      <c r="J230" s="6" t="s">
        <v>820</v>
      </c>
      <c r="K230" t="s">
        <v>73</v>
      </c>
      <c r="P230">
        <v>1111111111</v>
      </c>
    </row>
    <row r="231" spans="1:16">
      <c r="A231">
        <v>230</v>
      </c>
      <c r="B231" t="s">
        <v>742</v>
      </c>
      <c r="C231" t="s">
        <v>742</v>
      </c>
      <c r="D231" s="4" t="s">
        <v>741</v>
      </c>
      <c r="F231" s="4"/>
      <c r="G231" s="4" t="s">
        <v>1050</v>
      </c>
      <c r="H231" t="s">
        <v>93</v>
      </c>
      <c r="J231" s="6" t="s">
        <v>820</v>
      </c>
      <c r="K231" t="s">
        <v>73</v>
      </c>
      <c r="P231">
        <v>1111111111</v>
      </c>
    </row>
    <row r="232" spans="1:16">
      <c r="A232">
        <v>231</v>
      </c>
      <c r="B232" t="s">
        <v>743</v>
      </c>
      <c r="C232" t="s">
        <v>743</v>
      </c>
      <c r="D232" s="4" t="s">
        <v>459</v>
      </c>
      <c r="F232" s="4"/>
      <c r="G232" s="4" t="s">
        <v>1051</v>
      </c>
      <c r="H232" t="s">
        <v>93</v>
      </c>
      <c r="J232" s="6" t="s">
        <v>820</v>
      </c>
      <c r="K232" t="s">
        <v>73</v>
      </c>
      <c r="P232">
        <v>1111111111</v>
      </c>
    </row>
    <row r="233" spans="1:16">
      <c r="A233">
        <v>232</v>
      </c>
      <c r="B233" t="s">
        <v>744</v>
      </c>
      <c r="C233" t="s">
        <v>744</v>
      </c>
      <c r="D233" s="4" t="s">
        <v>296</v>
      </c>
      <c r="F233" s="4"/>
      <c r="G233" s="4" t="s">
        <v>1052</v>
      </c>
      <c r="H233" t="s">
        <v>93</v>
      </c>
      <c r="J233" s="6" t="s">
        <v>820</v>
      </c>
      <c r="K233" t="s">
        <v>73</v>
      </c>
      <c r="P233">
        <v>1111111111</v>
      </c>
    </row>
    <row r="234" spans="1:16">
      <c r="A234">
        <v>233</v>
      </c>
      <c r="B234" t="s">
        <v>746</v>
      </c>
      <c r="C234" t="s">
        <v>746</v>
      </c>
      <c r="D234" s="4" t="s">
        <v>745</v>
      </c>
      <c r="F234" s="4"/>
      <c r="G234" s="4" t="s">
        <v>1053</v>
      </c>
      <c r="H234" t="s">
        <v>93</v>
      </c>
      <c r="J234" s="6" t="s">
        <v>820</v>
      </c>
      <c r="K234" t="s">
        <v>73</v>
      </c>
      <c r="P234">
        <v>1111111111</v>
      </c>
    </row>
    <row r="235" spans="1:16">
      <c r="A235">
        <v>234</v>
      </c>
      <c r="B235" t="s">
        <v>699</v>
      </c>
      <c r="C235" t="s">
        <v>699</v>
      </c>
      <c r="D235" s="4" t="s">
        <v>396</v>
      </c>
      <c r="F235" s="4"/>
      <c r="G235" s="4" t="s">
        <v>1054</v>
      </c>
      <c r="H235" t="s">
        <v>93</v>
      </c>
      <c r="J235" s="6" t="s">
        <v>820</v>
      </c>
      <c r="K235" t="s">
        <v>73</v>
      </c>
      <c r="P235">
        <v>1111111111</v>
      </c>
    </row>
    <row r="236" spans="1:16">
      <c r="A236">
        <v>235</v>
      </c>
      <c r="B236" t="s">
        <v>748</v>
      </c>
      <c r="C236" t="s">
        <v>748</v>
      </c>
      <c r="D236" s="4" t="s">
        <v>747</v>
      </c>
      <c r="F236" s="4"/>
      <c r="G236" s="4" t="s">
        <v>1055</v>
      </c>
      <c r="H236" t="s">
        <v>93</v>
      </c>
      <c r="J236" s="6" t="s">
        <v>820</v>
      </c>
      <c r="K236" t="s">
        <v>73</v>
      </c>
      <c r="P236">
        <v>1111111111</v>
      </c>
    </row>
    <row r="237" spans="1:16">
      <c r="A237">
        <v>236</v>
      </c>
      <c r="B237" t="s">
        <v>750</v>
      </c>
      <c r="C237" t="s">
        <v>750</v>
      </c>
      <c r="D237" s="4" t="s">
        <v>749</v>
      </c>
      <c r="F237" s="4"/>
      <c r="G237" s="4" t="s">
        <v>1056</v>
      </c>
      <c r="H237" t="s">
        <v>93</v>
      </c>
      <c r="J237" s="6" t="s">
        <v>820</v>
      </c>
      <c r="K237" t="s">
        <v>73</v>
      </c>
      <c r="P237">
        <v>1111111111</v>
      </c>
    </row>
    <row r="238" spans="1:16">
      <c r="A238">
        <v>237</v>
      </c>
      <c r="B238" t="s">
        <v>554</v>
      </c>
      <c r="C238" t="s">
        <v>554</v>
      </c>
      <c r="D238" s="4" t="s">
        <v>737</v>
      </c>
      <c r="F238" s="4"/>
      <c r="G238" s="4" t="s">
        <v>1057</v>
      </c>
      <c r="H238" t="s">
        <v>93</v>
      </c>
      <c r="J238" s="6" t="s">
        <v>820</v>
      </c>
      <c r="K238" t="s">
        <v>73</v>
      </c>
      <c r="P238">
        <v>1111111111</v>
      </c>
    </row>
    <row r="239" spans="1:16">
      <c r="A239">
        <v>238</v>
      </c>
      <c r="B239" t="s">
        <v>752</v>
      </c>
      <c r="C239" t="s">
        <v>752</v>
      </c>
      <c r="D239" s="4" t="s">
        <v>751</v>
      </c>
      <c r="F239" s="4"/>
      <c r="G239" s="4" t="s">
        <v>1058</v>
      </c>
      <c r="H239" t="s">
        <v>93</v>
      </c>
      <c r="J239" s="6" t="s">
        <v>820</v>
      </c>
      <c r="K239" t="s">
        <v>73</v>
      </c>
      <c r="P239">
        <v>1111111111</v>
      </c>
    </row>
    <row r="240" spans="1:16">
      <c r="A240">
        <v>239</v>
      </c>
      <c r="B240" t="s">
        <v>754</v>
      </c>
      <c r="C240" t="s">
        <v>754</v>
      </c>
      <c r="D240" s="4" t="s">
        <v>753</v>
      </c>
      <c r="F240" s="4"/>
      <c r="G240" s="4" t="s">
        <v>1059</v>
      </c>
      <c r="H240" t="s">
        <v>93</v>
      </c>
      <c r="J240" s="6" t="s">
        <v>820</v>
      </c>
      <c r="K240" t="s">
        <v>73</v>
      </c>
      <c r="P240">
        <v>1111111111</v>
      </c>
    </row>
    <row r="241" spans="1:16">
      <c r="A241">
        <v>240</v>
      </c>
      <c r="B241" t="s">
        <v>756</v>
      </c>
      <c r="C241" t="s">
        <v>756</v>
      </c>
      <c r="D241" s="4" t="s">
        <v>755</v>
      </c>
      <c r="F241" s="4"/>
      <c r="G241" s="4" t="s">
        <v>1060</v>
      </c>
      <c r="H241" t="s">
        <v>93</v>
      </c>
      <c r="J241" s="6" t="s">
        <v>820</v>
      </c>
      <c r="K241" t="s">
        <v>73</v>
      </c>
      <c r="P241">
        <v>1111111111</v>
      </c>
    </row>
    <row r="242" spans="1:16">
      <c r="A242">
        <v>241</v>
      </c>
      <c r="B242" t="s">
        <v>758</v>
      </c>
      <c r="C242" t="s">
        <v>758</v>
      </c>
      <c r="D242" s="4" t="s">
        <v>757</v>
      </c>
      <c r="F242" s="4"/>
      <c r="G242" s="4" t="s">
        <v>1061</v>
      </c>
      <c r="H242" t="s">
        <v>93</v>
      </c>
      <c r="J242" s="6" t="s">
        <v>820</v>
      </c>
      <c r="K242" t="s">
        <v>73</v>
      </c>
      <c r="P242">
        <v>1111111111</v>
      </c>
    </row>
    <row r="243" spans="1:16">
      <c r="A243">
        <v>242</v>
      </c>
      <c r="B243" t="s">
        <v>759</v>
      </c>
      <c r="C243" t="s">
        <v>759</v>
      </c>
      <c r="D243" s="4" t="s">
        <v>370</v>
      </c>
      <c r="F243" s="4"/>
      <c r="G243" s="4" t="s">
        <v>1062</v>
      </c>
      <c r="H243" t="s">
        <v>93</v>
      </c>
      <c r="J243" s="6" t="s">
        <v>820</v>
      </c>
      <c r="K243" t="s">
        <v>73</v>
      </c>
      <c r="P243">
        <v>1111111111</v>
      </c>
    </row>
    <row r="244" spans="1:16">
      <c r="A244">
        <v>243</v>
      </c>
      <c r="B244" t="s">
        <v>761</v>
      </c>
      <c r="C244" t="s">
        <v>761</v>
      </c>
      <c r="D244" s="4" t="s">
        <v>760</v>
      </c>
      <c r="F244" s="4"/>
      <c r="G244" s="4" t="s">
        <v>1063</v>
      </c>
      <c r="H244" t="s">
        <v>93</v>
      </c>
      <c r="J244" s="6" t="s">
        <v>820</v>
      </c>
      <c r="K244" t="s">
        <v>73</v>
      </c>
      <c r="P244">
        <v>1111111111</v>
      </c>
    </row>
    <row r="245" spans="1:16">
      <c r="A245">
        <v>244</v>
      </c>
      <c r="B245" t="s">
        <v>762</v>
      </c>
      <c r="C245" t="s">
        <v>762</v>
      </c>
      <c r="D245" s="4" t="s">
        <v>357</v>
      </c>
      <c r="F245" s="4"/>
      <c r="G245" s="4" t="s">
        <v>1064</v>
      </c>
      <c r="H245" t="s">
        <v>93</v>
      </c>
      <c r="J245" s="6" t="s">
        <v>820</v>
      </c>
      <c r="K245" t="s">
        <v>73</v>
      </c>
      <c r="P245">
        <v>1111111111</v>
      </c>
    </row>
    <row r="246" spans="1:16">
      <c r="A246">
        <v>245</v>
      </c>
      <c r="B246" t="s">
        <v>764</v>
      </c>
      <c r="C246" t="s">
        <v>764</v>
      </c>
      <c r="D246" s="4" t="s">
        <v>763</v>
      </c>
      <c r="F246" s="4"/>
      <c r="G246" s="4" t="s">
        <v>1065</v>
      </c>
      <c r="H246" t="s">
        <v>93</v>
      </c>
      <c r="J246" s="6" t="s">
        <v>820</v>
      </c>
      <c r="K246" t="s">
        <v>73</v>
      </c>
      <c r="P246">
        <v>1111111111</v>
      </c>
    </row>
    <row r="247" spans="1:16">
      <c r="A247">
        <v>246</v>
      </c>
      <c r="B247" t="s">
        <v>765</v>
      </c>
      <c r="C247" t="s">
        <v>765</v>
      </c>
      <c r="D247" s="4" t="s">
        <v>755</v>
      </c>
      <c r="F247" s="4"/>
      <c r="G247" s="4" t="s">
        <v>1066</v>
      </c>
      <c r="H247" t="s">
        <v>93</v>
      </c>
      <c r="J247" s="6" t="s">
        <v>820</v>
      </c>
      <c r="K247" t="s">
        <v>73</v>
      </c>
      <c r="P247">
        <v>1111111111</v>
      </c>
    </row>
    <row r="248" spans="1:16">
      <c r="A248">
        <v>247</v>
      </c>
      <c r="B248" t="s">
        <v>767</v>
      </c>
      <c r="C248" t="s">
        <v>767</v>
      </c>
      <c r="D248" s="4" t="s">
        <v>766</v>
      </c>
      <c r="F248" s="4"/>
      <c r="G248" s="4" t="s">
        <v>1067</v>
      </c>
      <c r="H248" t="s">
        <v>93</v>
      </c>
      <c r="J248" s="6" t="s">
        <v>820</v>
      </c>
      <c r="K248" t="s">
        <v>73</v>
      </c>
      <c r="P248">
        <v>1111111111</v>
      </c>
    </row>
    <row r="249" spans="1:16">
      <c r="A249">
        <v>248</v>
      </c>
      <c r="B249" t="s">
        <v>769</v>
      </c>
      <c r="C249" t="s">
        <v>769</v>
      </c>
      <c r="D249" s="4" t="s">
        <v>768</v>
      </c>
      <c r="F249" s="4"/>
      <c r="G249" s="4" t="s">
        <v>1068</v>
      </c>
      <c r="H249" t="s">
        <v>93</v>
      </c>
      <c r="J249" s="6" t="s">
        <v>820</v>
      </c>
      <c r="K249" t="s">
        <v>73</v>
      </c>
      <c r="P249">
        <v>1111111111</v>
      </c>
    </row>
    <row r="250" spans="1:16">
      <c r="A250">
        <v>249</v>
      </c>
      <c r="B250" t="s">
        <v>392</v>
      </c>
      <c r="C250" t="s">
        <v>392</v>
      </c>
      <c r="D250" s="4" t="s">
        <v>698</v>
      </c>
      <c r="F250" s="4"/>
      <c r="G250" s="4" t="s">
        <v>1069</v>
      </c>
      <c r="H250" t="s">
        <v>93</v>
      </c>
      <c r="J250" s="6" t="s">
        <v>820</v>
      </c>
      <c r="K250" t="s">
        <v>73</v>
      </c>
      <c r="P250">
        <v>1111111111</v>
      </c>
    </row>
    <row r="251" spans="1:16">
      <c r="A251">
        <v>250</v>
      </c>
      <c r="B251" t="s">
        <v>699</v>
      </c>
      <c r="C251" t="s">
        <v>699</v>
      </c>
      <c r="D251" s="4" t="s">
        <v>770</v>
      </c>
      <c r="F251" s="4"/>
      <c r="G251" s="4" t="s">
        <v>1070</v>
      </c>
      <c r="H251" t="s">
        <v>93</v>
      </c>
      <c r="J251" s="6" t="s">
        <v>820</v>
      </c>
      <c r="K251" t="s">
        <v>73</v>
      </c>
      <c r="P251">
        <v>1111111111</v>
      </c>
    </row>
    <row r="252" spans="1:16">
      <c r="A252">
        <v>251</v>
      </c>
      <c r="B252" t="s">
        <v>684</v>
      </c>
      <c r="C252" t="s">
        <v>684</v>
      </c>
      <c r="D252" s="4" t="s">
        <v>357</v>
      </c>
      <c r="F252" s="4"/>
      <c r="G252" s="4" t="s">
        <v>1071</v>
      </c>
      <c r="H252" t="s">
        <v>93</v>
      </c>
      <c r="J252" s="6" t="s">
        <v>820</v>
      </c>
      <c r="K252" t="s">
        <v>73</v>
      </c>
      <c r="P252">
        <v>1111111111</v>
      </c>
    </row>
    <row r="253" spans="1:16">
      <c r="A253">
        <v>252</v>
      </c>
      <c r="B253" t="s">
        <v>772</v>
      </c>
      <c r="C253" t="s">
        <v>772</v>
      </c>
      <c r="D253" s="4" t="s">
        <v>771</v>
      </c>
      <c r="F253" s="4"/>
      <c r="G253" s="4" t="s">
        <v>1072</v>
      </c>
      <c r="H253" t="s">
        <v>93</v>
      </c>
      <c r="J253" s="6" t="s">
        <v>820</v>
      </c>
      <c r="K253" t="s">
        <v>73</v>
      </c>
      <c r="P253">
        <v>1111111111</v>
      </c>
    </row>
    <row r="254" spans="1:16">
      <c r="A254">
        <v>253</v>
      </c>
      <c r="B254" t="s">
        <v>498</v>
      </c>
      <c r="C254" t="s">
        <v>498</v>
      </c>
      <c r="D254" s="4" t="s">
        <v>773</v>
      </c>
      <c r="F254" s="4"/>
      <c r="G254" s="4" t="s">
        <v>1073</v>
      </c>
      <c r="H254" t="s">
        <v>93</v>
      </c>
      <c r="J254" s="6" t="s">
        <v>820</v>
      </c>
      <c r="K254" t="s">
        <v>73</v>
      </c>
      <c r="P254">
        <v>1111111111</v>
      </c>
    </row>
    <row r="255" spans="1:16">
      <c r="A255">
        <v>254</v>
      </c>
      <c r="B255" t="s">
        <v>713</v>
      </c>
      <c r="C255" t="s">
        <v>713</v>
      </c>
      <c r="D255" s="4" t="s">
        <v>279</v>
      </c>
      <c r="F255" s="4"/>
      <c r="G255" s="4" t="s">
        <v>1074</v>
      </c>
      <c r="H255" t="s">
        <v>93</v>
      </c>
      <c r="J255" s="6" t="s">
        <v>820</v>
      </c>
      <c r="K255" t="s">
        <v>73</v>
      </c>
      <c r="P255">
        <v>1111111111</v>
      </c>
    </row>
    <row r="256" spans="1:16">
      <c r="A256">
        <v>255</v>
      </c>
      <c r="B256" t="s">
        <v>775</v>
      </c>
      <c r="C256" t="s">
        <v>775</v>
      </c>
      <c r="D256" s="4" t="s">
        <v>774</v>
      </c>
      <c r="F256" s="4"/>
      <c r="G256" s="4" t="s">
        <v>1075</v>
      </c>
      <c r="H256" t="s">
        <v>93</v>
      </c>
      <c r="J256" s="6" t="s">
        <v>820</v>
      </c>
      <c r="K256" t="s">
        <v>73</v>
      </c>
      <c r="P256">
        <v>1111111111</v>
      </c>
    </row>
    <row r="257" spans="1:16">
      <c r="A257">
        <v>256</v>
      </c>
      <c r="B257" t="s">
        <v>358</v>
      </c>
      <c r="C257" t="s">
        <v>358</v>
      </c>
      <c r="D257" s="4" t="s">
        <v>396</v>
      </c>
      <c r="F257" s="4"/>
      <c r="G257" s="4" t="s">
        <v>1076</v>
      </c>
      <c r="H257" t="s">
        <v>93</v>
      </c>
      <c r="J257" s="6" t="s">
        <v>820</v>
      </c>
      <c r="K257" t="s">
        <v>73</v>
      </c>
      <c r="P257">
        <v>1111111111</v>
      </c>
    </row>
    <row r="258" spans="1:16">
      <c r="A258">
        <v>257</v>
      </c>
      <c r="B258" t="s">
        <v>777</v>
      </c>
      <c r="C258" t="s">
        <v>777</v>
      </c>
      <c r="D258" s="4" t="s">
        <v>776</v>
      </c>
      <c r="F258" s="4"/>
      <c r="G258" s="4" t="s">
        <v>1077</v>
      </c>
      <c r="H258" t="s">
        <v>93</v>
      </c>
      <c r="J258" s="6" t="s">
        <v>820</v>
      </c>
      <c r="K258" t="s">
        <v>73</v>
      </c>
      <c r="P258">
        <v>1111111111</v>
      </c>
    </row>
    <row r="259" spans="1:16">
      <c r="A259">
        <v>258</v>
      </c>
      <c r="B259" t="s">
        <v>772</v>
      </c>
      <c r="C259" t="s">
        <v>772</v>
      </c>
      <c r="D259" s="4" t="s">
        <v>778</v>
      </c>
      <c r="F259" s="4"/>
      <c r="G259" s="4" t="s">
        <v>1078</v>
      </c>
      <c r="H259" t="s">
        <v>93</v>
      </c>
      <c r="J259" s="6" t="s">
        <v>820</v>
      </c>
      <c r="K259" t="s">
        <v>73</v>
      </c>
      <c r="P259">
        <v>1111111111</v>
      </c>
    </row>
    <row r="260" spans="1:16">
      <c r="A260">
        <v>259</v>
      </c>
      <c r="B260" t="s">
        <v>779</v>
      </c>
      <c r="C260" t="s">
        <v>779</v>
      </c>
      <c r="D260" s="4" t="s">
        <v>396</v>
      </c>
      <c r="F260" s="4"/>
      <c r="G260" s="4" t="s">
        <v>1079</v>
      </c>
      <c r="H260" t="s">
        <v>93</v>
      </c>
      <c r="J260" s="6" t="s">
        <v>820</v>
      </c>
      <c r="K260" t="s">
        <v>73</v>
      </c>
      <c r="P260">
        <v>1111111111</v>
      </c>
    </row>
    <row r="261" spans="1:16">
      <c r="A261">
        <v>260</v>
      </c>
      <c r="B261" t="s">
        <v>684</v>
      </c>
      <c r="C261" t="s">
        <v>684</v>
      </c>
      <c r="D261" s="4" t="s">
        <v>357</v>
      </c>
      <c r="F261" s="4"/>
      <c r="G261" s="4" t="s">
        <v>1080</v>
      </c>
      <c r="H261" t="s">
        <v>93</v>
      </c>
      <c r="J261" s="6" t="s">
        <v>820</v>
      </c>
      <c r="K261" t="s">
        <v>73</v>
      </c>
      <c r="P261">
        <v>1111111111</v>
      </c>
    </row>
    <row r="262" spans="1:16">
      <c r="A262">
        <v>261</v>
      </c>
      <c r="B262" t="s">
        <v>684</v>
      </c>
      <c r="C262" t="s">
        <v>684</v>
      </c>
      <c r="D262" s="4" t="s">
        <v>780</v>
      </c>
      <c r="F262" s="4"/>
      <c r="G262" s="4" t="s">
        <v>1081</v>
      </c>
      <c r="H262" t="s">
        <v>93</v>
      </c>
      <c r="J262" s="6" t="s">
        <v>820</v>
      </c>
      <c r="K262" t="s">
        <v>73</v>
      </c>
      <c r="P262">
        <v>1111111111</v>
      </c>
    </row>
    <row r="263" spans="1:16">
      <c r="A263">
        <v>262</v>
      </c>
      <c r="B263" t="s">
        <v>781</v>
      </c>
      <c r="C263" t="s">
        <v>781</v>
      </c>
      <c r="D263" s="4" t="s">
        <v>809</v>
      </c>
      <c r="F263" s="4"/>
      <c r="G263" s="4" t="s">
        <v>1082</v>
      </c>
      <c r="H263" t="s">
        <v>93</v>
      </c>
      <c r="J263" s="6" t="s">
        <v>820</v>
      </c>
      <c r="K263" t="s">
        <v>73</v>
      </c>
      <c r="P263">
        <v>1111111111</v>
      </c>
    </row>
    <row r="264" spans="1:16">
      <c r="A264">
        <v>263</v>
      </c>
      <c r="B264" t="s">
        <v>411</v>
      </c>
      <c r="C264" t="s">
        <v>411</v>
      </c>
      <c r="D264" s="4" t="s">
        <v>782</v>
      </c>
      <c r="F264" s="4"/>
      <c r="G264" s="4" t="s">
        <v>1083</v>
      </c>
      <c r="H264" t="s">
        <v>93</v>
      </c>
      <c r="J264" s="6" t="s">
        <v>820</v>
      </c>
      <c r="K264" t="s">
        <v>73</v>
      </c>
      <c r="P264">
        <v>1111111111</v>
      </c>
    </row>
    <row r="265" spans="1:16">
      <c r="A265">
        <v>264</v>
      </c>
      <c r="B265" t="s">
        <v>783</v>
      </c>
      <c r="C265" t="s">
        <v>783</v>
      </c>
      <c r="D265" s="4" t="s">
        <v>357</v>
      </c>
      <c r="F265" s="4"/>
      <c r="G265" s="4" t="s">
        <v>1084</v>
      </c>
      <c r="H265" t="s">
        <v>93</v>
      </c>
      <c r="J265" s="6" t="s">
        <v>820</v>
      </c>
      <c r="K265" t="s">
        <v>73</v>
      </c>
      <c r="P265">
        <v>1111111111</v>
      </c>
    </row>
    <row r="266" spans="1:16">
      <c r="A266">
        <v>265</v>
      </c>
      <c r="B266" t="s">
        <v>392</v>
      </c>
      <c r="C266" t="s">
        <v>392</v>
      </c>
      <c r="D266" s="4" t="s">
        <v>500</v>
      </c>
      <c r="F266" s="4"/>
      <c r="G266" s="4" t="s">
        <v>1085</v>
      </c>
      <c r="H266" t="s">
        <v>93</v>
      </c>
      <c r="J266" s="6" t="s">
        <v>820</v>
      </c>
      <c r="K266" t="s">
        <v>73</v>
      </c>
      <c r="P266">
        <v>1111111111</v>
      </c>
    </row>
    <row r="267" spans="1:16">
      <c r="A267">
        <v>266</v>
      </c>
      <c r="B267" t="s">
        <v>713</v>
      </c>
      <c r="C267" t="s">
        <v>713</v>
      </c>
      <c r="D267" s="4" t="s">
        <v>810</v>
      </c>
      <c r="F267" s="4"/>
      <c r="G267" s="4" t="s">
        <v>1086</v>
      </c>
      <c r="H267" t="s">
        <v>93</v>
      </c>
      <c r="J267" s="6" t="s">
        <v>820</v>
      </c>
      <c r="K267" t="s">
        <v>73</v>
      </c>
      <c r="P267">
        <v>1111111111</v>
      </c>
    </row>
    <row r="268" spans="1:16">
      <c r="A268">
        <v>267</v>
      </c>
      <c r="B268" t="s">
        <v>785</v>
      </c>
      <c r="C268" t="s">
        <v>785</v>
      </c>
      <c r="D268" s="4" t="s">
        <v>396</v>
      </c>
      <c r="F268" s="4"/>
      <c r="G268" s="4" t="s">
        <v>1087</v>
      </c>
      <c r="H268" t="s">
        <v>93</v>
      </c>
      <c r="J268" s="6" t="s">
        <v>820</v>
      </c>
      <c r="K268" t="s">
        <v>73</v>
      </c>
      <c r="P268">
        <v>1111111111</v>
      </c>
    </row>
    <row r="269" spans="1:16">
      <c r="A269">
        <v>268</v>
      </c>
      <c r="B269" t="s">
        <v>786</v>
      </c>
      <c r="C269" t="s">
        <v>786</v>
      </c>
      <c r="D269" s="4" t="s">
        <v>305</v>
      </c>
      <c r="F269" s="4"/>
      <c r="G269" s="4" t="s">
        <v>1088</v>
      </c>
      <c r="H269" t="s">
        <v>93</v>
      </c>
      <c r="J269" s="6" t="s">
        <v>820</v>
      </c>
      <c r="K269" t="s">
        <v>73</v>
      </c>
      <c r="P269">
        <v>1111111111</v>
      </c>
    </row>
    <row r="270" spans="1:16">
      <c r="A270">
        <v>269</v>
      </c>
      <c r="B270" t="s">
        <v>772</v>
      </c>
      <c r="C270" t="s">
        <v>772</v>
      </c>
      <c r="D270" s="4" t="s">
        <v>473</v>
      </c>
      <c r="F270" s="4"/>
      <c r="G270" s="4" t="s">
        <v>1089</v>
      </c>
      <c r="H270" t="s">
        <v>93</v>
      </c>
      <c r="J270" s="6" t="s">
        <v>820</v>
      </c>
      <c r="K270" t="s">
        <v>73</v>
      </c>
      <c r="P270">
        <v>1111111111</v>
      </c>
    </row>
    <row r="271" spans="1:16">
      <c r="A271">
        <v>270</v>
      </c>
      <c r="B271" t="s">
        <v>787</v>
      </c>
      <c r="C271" t="s">
        <v>787</v>
      </c>
      <c r="D271" s="4" t="s">
        <v>305</v>
      </c>
      <c r="F271" s="4"/>
      <c r="G271" s="4" t="s">
        <v>1090</v>
      </c>
      <c r="H271" t="s">
        <v>93</v>
      </c>
      <c r="J271" s="6" t="s">
        <v>820</v>
      </c>
      <c r="K271" t="s">
        <v>73</v>
      </c>
      <c r="P271">
        <v>1111111111</v>
      </c>
    </row>
    <row r="272" spans="1:16">
      <c r="A272">
        <v>271</v>
      </c>
      <c r="B272" t="s">
        <v>788</v>
      </c>
      <c r="C272" t="s">
        <v>788</v>
      </c>
      <c r="D272" s="4" t="s">
        <v>784</v>
      </c>
      <c r="F272" s="4"/>
      <c r="G272" s="4" t="s">
        <v>1091</v>
      </c>
      <c r="H272" t="s">
        <v>93</v>
      </c>
      <c r="J272" s="6" t="s">
        <v>820</v>
      </c>
      <c r="K272" t="s">
        <v>73</v>
      </c>
      <c r="P272">
        <v>1111111111</v>
      </c>
    </row>
    <row r="273" spans="1:16">
      <c r="A273">
        <v>272</v>
      </c>
      <c r="B273" t="s">
        <v>789</v>
      </c>
      <c r="C273" t="s">
        <v>789</v>
      </c>
      <c r="D273" s="4" t="s">
        <v>305</v>
      </c>
      <c r="F273" s="4"/>
      <c r="G273" s="4" t="s">
        <v>1092</v>
      </c>
      <c r="H273" t="s">
        <v>93</v>
      </c>
      <c r="J273" s="6" t="s">
        <v>820</v>
      </c>
      <c r="K273" t="s">
        <v>73</v>
      </c>
      <c r="P273">
        <v>1111111111</v>
      </c>
    </row>
    <row r="274" spans="1:16">
      <c r="A274">
        <v>273</v>
      </c>
      <c r="B274" t="s">
        <v>330</v>
      </c>
      <c r="C274" t="s">
        <v>330</v>
      </c>
      <c r="D274" s="4" t="s">
        <v>305</v>
      </c>
      <c r="F274" s="4"/>
      <c r="G274" s="4" t="s">
        <v>1093</v>
      </c>
      <c r="H274" t="s">
        <v>93</v>
      </c>
      <c r="J274" s="6" t="s">
        <v>820</v>
      </c>
      <c r="K274" t="s">
        <v>73</v>
      </c>
      <c r="P274">
        <v>1111111111</v>
      </c>
    </row>
    <row r="275" spans="1:16">
      <c r="A275">
        <v>274</v>
      </c>
      <c r="B275" t="s">
        <v>588</v>
      </c>
      <c r="C275" t="s">
        <v>588</v>
      </c>
      <c r="D275" s="4" t="s">
        <v>790</v>
      </c>
      <c r="F275" s="4"/>
      <c r="G275" s="4" t="s">
        <v>1094</v>
      </c>
      <c r="H275" t="s">
        <v>93</v>
      </c>
      <c r="J275" s="6" t="s">
        <v>820</v>
      </c>
      <c r="K275" t="s">
        <v>73</v>
      </c>
      <c r="P275">
        <v>1111111111</v>
      </c>
    </row>
    <row r="276" spans="1:16">
      <c r="A276">
        <v>275</v>
      </c>
      <c r="B276" t="s">
        <v>792</v>
      </c>
      <c r="C276" t="s">
        <v>792</v>
      </c>
      <c r="D276" s="4" t="s">
        <v>791</v>
      </c>
      <c r="F276" s="4"/>
      <c r="G276" s="4" t="s">
        <v>1095</v>
      </c>
      <c r="H276" t="s">
        <v>93</v>
      </c>
      <c r="J276" s="6" t="s">
        <v>820</v>
      </c>
      <c r="K276" t="s">
        <v>73</v>
      </c>
      <c r="P276">
        <v>1111111111</v>
      </c>
    </row>
    <row r="277" spans="1:16">
      <c r="A277">
        <v>276</v>
      </c>
      <c r="B277" t="s">
        <v>794</v>
      </c>
      <c r="C277" t="s">
        <v>794</v>
      </c>
      <c r="D277" s="4" t="s">
        <v>793</v>
      </c>
      <c r="F277" s="4"/>
      <c r="G277" s="4" t="s">
        <v>1096</v>
      </c>
      <c r="H277" t="s">
        <v>93</v>
      </c>
      <c r="J277" s="6" t="s">
        <v>820</v>
      </c>
      <c r="K277" t="s">
        <v>73</v>
      </c>
      <c r="P277">
        <v>1111111111</v>
      </c>
    </row>
    <row r="278" spans="1:16">
      <c r="A278">
        <v>277</v>
      </c>
      <c r="B278" t="s">
        <v>316</v>
      </c>
      <c r="C278" t="s">
        <v>316</v>
      </c>
      <c r="D278" s="4" t="s">
        <v>795</v>
      </c>
      <c r="F278" s="4"/>
      <c r="G278" s="4" t="s">
        <v>1097</v>
      </c>
      <c r="H278" t="s">
        <v>93</v>
      </c>
      <c r="J278" s="6" t="s">
        <v>820</v>
      </c>
      <c r="K278" t="s">
        <v>73</v>
      </c>
      <c r="P278">
        <v>1111111111</v>
      </c>
    </row>
    <row r="279" spans="1:16">
      <c r="A279">
        <v>278</v>
      </c>
      <c r="B279" t="s">
        <v>551</v>
      </c>
      <c r="C279" t="s">
        <v>551</v>
      </c>
      <c r="D279" s="4" t="s">
        <v>285</v>
      </c>
      <c r="F279" s="4"/>
      <c r="G279" s="4" t="s">
        <v>1098</v>
      </c>
      <c r="H279" t="s">
        <v>93</v>
      </c>
      <c r="J279" s="6" t="s">
        <v>820</v>
      </c>
      <c r="K279" t="s">
        <v>73</v>
      </c>
      <c r="P279">
        <v>1111111111</v>
      </c>
    </row>
    <row r="280" spans="1:16">
      <c r="A280">
        <v>279</v>
      </c>
      <c r="B280" t="s">
        <v>572</v>
      </c>
      <c r="C280" t="s">
        <v>572</v>
      </c>
      <c r="D280" s="4" t="s">
        <v>796</v>
      </c>
      <c r="F280" s="4"/>
      <c r="G280" s="4" t="s">
        <v>1099</v>
      </c>
      <c r="H280" t="s">
        <v>93</v>
      </c>
      <c r="J280" s="6" t="s">
        <v>820</v>
      </c>
      <c r="K280" t="s">
        <v>73</v>
      </c>
      <c r="P280">
        <v>1111111111</v>
      </c>
    </row>
    <row r="281" spans="1:16">
      <c r="A281">
        <v>280</v>
      </c>
      <c r="B281" t="s">
        <v>797</v>
      </c>
      <c r="C281" t="s">
        <v>797</v>
      </c>
      <c r="D281" s="4" t="s">
        <v>296</v>
      </c>
      <c r="F281" s="4"/>
      <c r="G281" s="4" t="s">
        <v>1100</v>
      </c>
      <c r="H281" t="s">
        <v>93</v>
      </c>
      <c r="J281" s="6" t="s">
        <v>820</v>
      </c>
      <c r="K281" t="s">
        <v>73</v>
      </c>
      <c r="P281">
        <v>1111111111</v>
      </c>
    </row>
    <row r="282" spans="1:16">
      <c r="A282">
        <v>281</v>
      </c>
      <c r="B282" t="s">
        <v>799</v>
      </c>
      <c r="C282" t="s">
        <v>799</v>
      </c>
      <c r="D282" s="4" t="s">
        <v>798</v>
      </c>
      <c r="F282" s="4"/>
      <c r="G282" s="4" t="s">
        <v>1101</v>
      </c>
      <c r="H282" t="s">
        <v>93</v>
      </c>
      <c r="J282" s="6" t="s">
        <v>820</v>
      </c>
      <c r="K282" t="s">
        <v>73</v>
      </c>
      <c r="P282">
        <v>1111111111</v>
      </c>
    </row>
    <row r="283" spans="1:16">
      <c r="A283">
        <v>282</v>
      </c>
      <c r="B283" t="s">
        <v>800</v>
      </c>
      <c r="C283" t="s">
        <v>800</v>
      </c>
      <c r="D283" s="4" t="s">
        <v>473</v>
      </c>
      <c r="F283" s="4"/>
      <c r="G283" s="4" t="s">
        <v>1102</v>
      </c>
      <c r="H283" t="s">
        <v>93</v>
      </c>
      <c r="J283" s="6" t="s">
        <v>820</v>
      </c>
      <c r="K283" t="s">
        <v>73</v>
      </c>
      <c r="P283">
        <v>1111111111</v>
      </c>
    </row>
    <row r="284" spans="1:16">
      <c r="A284">
        <v>283</v>
      </c>
      <c r="B284" t="s">
        <v>684</v>
      </c>
      <c r="C284" t="s">
        <v>684</v>
      </c>
      <c r="D284" s="4" t="s">
        <v>801</v>
      </c>
      <c r="F284" s="4"/>
      <c r="G284" s="4" t="s">
        <v>1103</v>
      </c>
      <c r="H284" t="s">
        <v>93</v>
      </c>
      <c r="J284" s="6" t="s">
        <v>820</v>
      </c>
      <c r="K284" t="s">
        <v>73</v>
      </c>
      <c r="P284">
        <v>1111111111</v>
      </c>
    </row>
    <row r="285" spans="1:16">
      <c r="A285">
        <v>284</v>
      </c>
      <c r="B285" t="s">
        <v>289</v>
      </c>
      <c r="C285" t="s">
        <v>289</v>
      </c>
      <c r="D285" s="4" t="s">
        <v>802</v>
      </c>
      <c r="F285" s="4"/>
      <c r="G285" s="4" t="s">
        <v>1104</v>
      </c>
      <c r="H285" t="s">
        <v>93</v>
      </c>
      <c r="J285" s="6" t="s">
        <v>820</v>
      </c>
      <c r="K285" t="s">
        <v>73</v>
      </c>
      <c r="P285">
        <v>1111111111</v>
      </c>
    </row>
    <row r="286" spans="1:16">
      <c r="A286">
        <v>285</v>
      </c>
      <c r="B286" t="s">
        <v>803</v>
      </c>
      <c r="C286" t="s">
        <v>803</v>
      </c>
      <c r="D286" s="4" t="s">
        <v>600</v>
      </c>
      <c r="F286" s="4"/>
      <c r="G286" s="4" t="s">
        <v>1105</v>
      </c>
      <c r="H286" t="s">
        <v>93</v>
      </c>
      <c r="J286" s="6" t="s">
        <v>820</v>
      </c>
      <c r="K286" t="s">
        <v>73</v>
      </c>
      <c r="P286">
        <v>1111111111</v>
      </c>
    </row>
    <row r="287" spans="1:16">
      <c r="A287">
        <v>286</v>
      </c>
      <c r="B287" t="s">
        <v>804</v>
      </c>
      <c r="C287" t="s">
        <v>804</v>
      </c>
      <c r="D287" s="4" t="s">
        <v>354</v>
      </c>
      <c r="F287" s="4"/>
      <c r="G287" s="4" t="s">
        <v>1106</v>
      </c>
      <c r="H287" t="s">
        <v>93</v>
      </c>
      <c r="J287" s="6" t="s">
        <v>820</v>
      </c>
      <c r="K287" t="s">
        <v>73</v>
      </c>
      <c r="P287">
        <v>1111111111</v>
      </c>
    </row>
    <row r="288" spans="1:16">
      <c r="A288">
        <v>287</v>
      </c>
      <c r="B288" t="s">
        <v>806</v>
      </c>
      <c r="C288" t="s">
        <v>806</v>
      </c>
      <c r="D288" s="4" t="s">
        <v>805</v>
      </c>
      <c r="F288" s="4"/>
      <c r="G288" s="4" t="s">
        <v>1107</v>
      </c>
      <c r="H288" t="s">
        <v>93</v>
      </c>
      <c r="J288" s="6" t="s">
        <v>820</v>
      </c>
      <c r="K288" t="s">
        <v>73</v>
      </c>
      <c r="P288">
        <v>1111111111</v>
      </c>
    </row>
    <row r="289" spans="1:16">
      <c r="A289">
        <v>288</v>
      </c>
      <c r="B289" t="s">
        <v>808</v>
      </c>
      <c r="C289" t="s">
        <v>808</v>
      </c>
      <c r="D289" s="4" t="s">
        <v>807</v>
      </c>
      <c r="F289" s="4"/>
      <c r="G289" s="4" t="s">
        <v>1108</v>
      </c>
      <c r="H289" t="s">
        <v>93</v>
      </c>
      <c r="J289" s="6" t="s">
        <v>820</v>
      </c>
      <c r="K289" t="s">
        <v>73</v>
      </c>
      <c r="P289">
        <v>1111111111</v>
      </c>
    </row>
    <row r="290" spans="1:16">
      <c r="J290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xWindow="884" yWindow="293" count="20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Hp</cp:lastModifiedBy>
  <dcterms:created xsi:type="dcterms:W3CDTF">2024-05-17T17:57:10Z</dcterms:created>
  <dcterms:modified xsi:type="dcterms:W3CDTF">2024-05-17T18:06:56Z</dcterms:modified>
  <cp:category>Excel</cp:category>
</cp:coreProperties>
</file>