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736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'2019M04A'!$XT$1:$XT$22</definedName>
  </definedNames>
  <calcPr calcId="145621"/>
</workbook>
</file>

<file path=xl/sharedStrings.xml><?xml version="1.0" encoding="utf-8"?>
<sst xmlns="http://schemas.openxmlformats.org/spreadsheetml/2006/main" count="501" uniqueCount="260">
  <si>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</si>
  <si>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</si>
  <si>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</si>
  <si>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</si>
  <si>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</si>
  <si>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</si>
  <si>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</si>
  <si>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</si>
  <si>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</si>
  <si>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</si>
  <si>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</si>
  <si>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</si>
  <si>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</si>
  <si>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</si>
  <si>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</si>
  <si>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</si>
  <si>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</si>
  <si>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</si>
  <si>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</si>
  <si>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</si>
  <si>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</si>
  <si>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</si>
  <si>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</si>
  <si>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</si>
  <si>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</si>
  <si>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</si>
  <si>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</si>
  <si>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</si>
  <si>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</si>
  <si>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</si>
  <si>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</si>
  <si>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</si>
  <si>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</si>
  <si>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</si>
  <si>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</si>
  <si>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</si>
  <si>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</si>
  <si>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</si>
  <si>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</si>
  <si>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</si>
  <si>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</si>
  <si>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</si>
  <si>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</si>
  <si>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</si>
  <si>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</si>
  <si>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</si>
  <si>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</si>
  <si>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</si>
  <si>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</si>
  <si>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</si>
  <si>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</si>
  <si>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</si>
  <si>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</si>
  <si>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</si>
  <si>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</si>
  <si>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</si>
  <si>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</si>
  <si>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</si>
  <si>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</si>
  <si>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</si>
  <si>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</si>
  <si>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</si>
  <si>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</si>
  <si>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</si>
  <si>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</si>
  <si>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</si>
  <si>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</si>
  <si>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</si>
  <si>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</si>
  <si>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</si>
  <si>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</si>
  <si>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</si>
  <si>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</si>
  <si>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</si>
  <si>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</si>
  <si>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</si>
  <si>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</si>
  <si>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</si>
  <si>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</si>
  <si>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</si>
  <si>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</si>
  <si>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</si>
  <si>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</si>
  <si>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</si>
  <si>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</si>
  <si>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</si>
  <si>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</si>
  <si>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</si>
  <si>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</si>
  <si>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</si>
  <si>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</si>
  <si>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</si>
  <si>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</si>
  <si>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</si>
  <si>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</si>
  <si>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</si>
  <si>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</si>
  <si>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</si>
  <si>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</si>
  <si>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</si>
  <si>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</si>
  <si>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</si>
  <si>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</si>
  <si>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</si>
  <si>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</si>
  <si>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</si>
  <si>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</si>
  <si>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</si>
  <si>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</si>
  <si>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</si>
  <si>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</si>
  <si>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</si>
  <si>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</si>
  <si>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</si>
  <si>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</si>
  <si>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</si>
  <si>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</si>
  <si>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</si>
  <si>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</si>
  <si>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</si>
  <si>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</si>
  <si>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</si>
  <si>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</si>
  <si>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</si>
  <si>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</si>
  <si>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</si>
  <si>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</si>
  <si>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</si>
  <si>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</si>
  <si>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</si>
  <si>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</si>
  <si>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</si>
  <si>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</si>
  <si>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</si>
  <si>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</si>
  <si>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</si>
  <si>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</si>
  <si>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</si>
  <si>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</si>
  <si>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</si>
  <si>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</si>
  <si>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</si>
  <si>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</si>
  <si>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</si>
  <si>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</si>
  <si>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</si>
  <si>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</si>
  <si>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</si>
  <si>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</si>
  <si>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</si>
  <si>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KUMAR</t>
  </si>
  <si>
    <t>KAMBLE</t>
  </si>
  <si>
    <t>SAMARTH</t>
  </si>
  <si>
    <t>TELI</t>
  </si>
  <si>
    <t>SANTOSH</t>
  </si>
  <si>
    <t>NAIK</t>
  </si>
  <si>
    <t>DUNDAPPA</t>
  </si>
  <si>
    <t>RAMESH</t>
  </si>
  <si>
    <t>JADHAV</t>
  </si>
  <si>
    <t>BALAPPA</t>
  </si>
  <si>
    <t>JAMADAR</t>
  </si>
  <si>
    <t>DESAI</t>
  </si>
  <si>
    <t>MALLAPPA</t>
  </si>
  <si>
    <t>AMARNATH</t>
  </si>
  <si>
    <t>GAJENDRA</t>
  </si>
  <si>
    <t>NANADI</t>
  </si>
  <si>
    <t>ANNAPURNESHWARI</t>
  </si>
  <si>
    <t>PRASHANT</t>
  </si>
  <si>
    <t>KHADED</t>
  </si>
  <si>
    <t>DEVIKA</t>
  </si>
  <si>
    <t>JAYADEEP</t>
  </si>
  <si>
    <t>PATAVARDHAN</t>
  </si>
  <si>
    <t>KEERTI</t>
  </si>
  <si>
    <t>CHANDRASHEKHAR</t>
  </si>
  <si>
    <t>BURUD</t>
  </si>
  <si>
    <t>SATISH</t>
  </si>
  <si>
    <t>JAGADALE</t>
  </si>
  <si>
    <t>KOUSHIK</t>
  </si>
  <si>
    <t>NALAGE</t>
  </si>
  <si>
    <t>MAHAMMADFARHAN</t>
  </si>
  <si>
    <t>MUBARAK</t>
  </si>
  <si>
    <t>NADAF</t>
  </si>
  <si>
    <t>MOOSA</t>
  </si>
  <si>
    <t>NAVEEN</t>
  </si>
  <si>
    <t>NAVYA</t>
  </si>
  <si>
    <t>ADIVEPPA</t>
  </si>
  <si>
    <t>KALLOLI</t>
  </si>
  <si>
    <t>NIKHITA</t>
  </si>
  <si>
    <t>HADAPAD</t>
  </si>
  <si>
    <t>PRATIKSH</t>
  </si>
  <si>
    <t>BABU</t>
  </si>
  <si>
    <t>BANDAGAR</t>
  </si>
  <si>
    <t>PRUTHVI</t>
  </si>
  <si>
    <t>RAJKIRAN</t>
  </si>
  <si>
    <t>RAHUL</t>
  </si>
  <si>
    <t>SHIVAPPA</t>
  </si>
  <si>
    <t>VITTAL</t>
  </si>
  <si>
    <t>GANGANNAVAR</t>
  </si>
  <si>
    <t>REEHAN</t>
  </si>
  <si>
    <t>IMRAN</t>
  </si>
  <si>
    <t>PENDARI</t>
  </si>
  <si>
    <t>SADIYA</t>
  </si>
  <si>
    <t>JAVEED</t>
  </si>
  <si>
    <t>BHEEMAPPA</t>
  </si>
  <si>
    <t>VADDAR</t>
  </si>
  <si>
    <t>CHIDANAND</t>
  </si>
  <si>
    <t>THAKKANNAVAR</t>
  </si>
  <si>
    <t>KHATANVE</t>
  </si>
  <si>
    <t>SANJEEVINI</t>
  </si>
  <si>
    <t>ANANDKUMAR</t>
  </si>
  <si>
    <t>SATVIK</t>
  </si>
  <si>
    <t>SURESH</t>
  </si>
  <si>
    <t>CHIGARI</t>
  </si>
  <si>
    <t>SHLOK</t>
  </si>
  <si>
    <t>SHINTRE</t>
  </si>
  <si>
    <t>SHRAVANI</t>
  </si>
  <si>
    <t>VINAYAK</t>
  </si>
  <si>
    <t>SONASHREE</t>
  </si>
  <si>
    <t>APPANNA</t>
  </si>
  <si>
    <t>CHOUGALE</t>
  </si>
  <si>
    <t>SUMIT</t>
  </si>
  <si>
    <t>RAJU</t>
  </si>
  <si>
    <t>SHANDAGE</t>
  </si>
  <si>
    <t>SUNITA</t>
  </si>
  <si>
    <t>HAWALDAR</t>
  </si>
  <si>
    <t>UWES</t>
  </si>
  <si>
    <t>IMTAJ</t>
  </si>
  <si>
    <t>PATHAN</t>
  </si>
  <si>
    <t>GIDDALE</t>
  </si>
  <si>
    <t>YASEEN</t>
  </si>
  <si>
    <t>IBRAHIM</t>
  </si>
  <si>
    <t>2010-11-25</t>
  </si>
  <si>
    <t>2009-12-12</t>
  </si>
  <si>
    <t>2010-06-23</t>
  </si>
  <si>
    <t>2010-10-27</t>
  </si>
  <si>
    <t>2011-04-05</t>
  </si>
  <si>
    <t>2010-03-24</t>
  </si>
  <si>
    <t>2010-07-05</t>
  </si>
  <si>
    <t>2010-12-16</t>
  </si>
  <si>
    <t>2010-02-07</t>
  </si>
  <si>
    <t>2010-11-20</t>
  </si>
  <si>
    <t>2009-08-15</t>
  </si>
  <si>
    <t>2010-12-22</t>
  </si>
  <si>
    <t>2010-03-01</t>
  </si>
  <si>
    <t>2010-12-05</t>
  </si>
  <si>
    <t>2010-07-14</t>
  </si>
  <si>
    <t>2009-09-01</t>
  </si>
  <si>
    <t>2010-06-25</t>
  </si>
  <si>
    <t>2009-10-26</t>
  </si>
  <si>
    <t>2009-09-26</t>
  </si>
  <si>
    <t>2010-06-07</t>
  </si>
  <si>
    <t>2010-03-31</t>
  </si>
  <si>
    <t>2009-04-14</t>
  </si>
  <si>
    <t>2010-07-11</t>
  </si>
  <si>
    <t>2010-07-08</t>
  </si>
  <si>
    <t>2010-03-14</t>
  </si>
  <si>
    <t>2011-07-07</t>
  </si>
  <si>
    <t>2010-11-12</t>
  </si>
  <si>
    <t>2009-07-25</t>
  </si>
  <si>
    <t>2009-07-20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</si>
</sst>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5" borderId="4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3" fillId="5" borderId="7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49" fontId="0" fillId="5" borderId="6" xfId="0" applyNumberFormat="1" applyFont="1" applyFill="1" applyBorder="1" applyAlignment="1">
      <alignment horizontal="left" vertical="top"/>
    </xf>
    <xf numFmtId="0" fontId="2" fillId="5" borderId="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0" fillId="5" borderId="11" xfId="0" applyFont="1" applyFill="1" applyBorder="1" applyAlignment="1">
      <alignment horizontal="left" vertical="top"/>
    </xf>
    <xf numFmtId="49" fontId="1" fillId="5" borderId="2" xfId="0" applyNumberFormat="1" applyFont="1" applyFill="1" applyBorder="1" applyAlignment="1">
      <alignment horizontal="left" vertical="top" indent="3" shrinkToFit="1"/>
    </xf>
    <xf numFmtId="0" fontId="1" fillId="0" borderId="7" xfId="0" applyFont="1" applyBorder="1" applyAlignment="1">
      <alignment horizontal="left" vertical="top"/>
    </xf>
    <xf numFmtId="49" fontId="0" fillId="0" borderId="6" xfId="0" applyNumberFormat="1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 indent="3" shrinkToFit="1"/>
    </xf>
    <xf numFmtId="0" fontId="2" fillId="5" borderId="9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 indent="2"/>
    </xf>
    <xf numFmtId="0" fontId="2" fillId="0" borderId="6" xfId="0" applyFont="1" applyBorder="1" applyAlignment="1">
      <alignment horizontal="left" vertical="top" wrapText="1" indent="2"/>
    </xf>
    <xf numFmtId="49" fontId="0" fillId="5" borderId="3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F1" activePane="topRight" state="frozen"/>
      <selection pane="topRight" activeCell="N10" sqref="N10"/>
    </sheetView>
  </sheetViews>
  <sheetFormatPr defaultRowHeight="15" x14ac:dyDescent="0.25"/>
  <cols>
    <col min="1" max="1" width="5" style="12" customWidth="1"/>
    <col min="2" max="2" width="26.140625" style="12" customWidth="1"/>
    <col min="3" max="3" width="18.7109375" style="12" customWidth="1"/>
    <col min="4" max="4" width="12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1" style="12" customWidth="1"/>
    <col min="11" max="11" width="7" style="12" customWidth="1"/>
    <col min="12" max="12" width="9" style="12" customWidth="1"/>
    <col min="13" max="13" width="17" style="12" customWidth="1"/>
    <col min="14" max="14" width="20" style="12" customWidth="1"/>
    <col min="15" max="15" width="18" style="12" customWidth="1"/>
    <col min="16" max="16" width="25" style="12" customWidth="1"/>
    <col min="17" max="24" width="16" style="12" customWidth="1"/>
    <col min="25" max="25" width="30" style="12" customWidth="1"/>
    <col min="26" max="34" width="16" style="12" customWidth="1"/>
    <col min="35" max="35" width="10.5703125" style="12" bestFit="1" customWidth="1"/>
    <col min="36" max="36" width="12.85546875" style="12" bestFit="1" customWidth="1"/>
    <col min="37" max="37" width="15.28515625" style="12" bestFit="1" customWidth="1"/>
    <col min="38" max="38" width="20" style="12" bestFit="1" customWidth="1"/>
    <col min="39" max="39" width="23.42578125" style="12" bestFit="1" customWidth="1"/>
    <col min="40" max="40" width="21.140625" style="12" bestFit="1" customWidth="1"/>
    <col min="41" max="41" width="23.42578125" style="12" bestFit="1" customWidth="1"/>
    <col min="42" max="42" width="28.140625" style="12" bestFit="1" customWidth="1"/>
    <col min="43" max="43" width="22.28515625" style="12" bestFit="1" customWidth="1"/>
    <col min="44" max="44" width="23.42578125" style="12" bestFit="1" customWidth="1"/>
    <col min="45" max="45" width="28.140625" style="12" bestFit="1" customWidth="1"/>
    <col min="46" max="46" width="22.28515625" style="12" bestFit="1" customWidth="1"/>
    <col min="47" max="47" width="9.28515625" style="12" bestFit="1" customWidth="1"/>
    <col min="48" max="48" width="20" style="12" bestFit="1" customWidth="1"/>
    <col min="49" max="50" width="21.140625" style="12" bestFit="1" customWidth="1"/>
    <col min="51" max="51" width="17.5703125" style="12" bestFit="1" customWidth="1"/>
    <col min="52" max="641" width="1.140625" style="12" bestFit="1" customWidth="1"/>
    <col min="642" max="646" width="0" style="12" hidden="1" customWidth="1"/>
    <col min="647" max="647" width="14" style="12" bestFit="1" customWidth="1"/>
    <col min="648" max="648" width="1.140625" style="12" bestFit="1" customWidth="1"/>
    <col min="649" max="649" width="22.28515625" style="12" bestFit="1" customWidth="1"/>
    <col min="650" max="650" width="9.28515625" style="12" bestFit="1" customWidth="1"/>
    <col min="651" max="651" width="4.5703125" style="12" bestFit="1" customWidth="1"/>
    <col min="652" max="652" width="11.7109375" style="12" bestFit="1" customWidth="1"/>
    <col min="653" max="653" width="36.42578125" style="12" bestFit="1" customWidth="1"/>
    <col min="654" max="654" width="7" style="12" bestFit="1" customWidth="1"/>
    <col min="655" max="655" width="9.28515625" style="12" bestFit="1" customWidth="1"/>
    <col min="656" max="16384" width="9.140625" style="12"/>
  </cols>
  <sheetData>
    <row r="1" spans="1:655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51</v>
      </c>
      <c r="XS1" s="10" t="s">
        <v>52</v>
      </c>
      <c r="XT1" s="10" t="s">
        <v>53</v>
      </c>
      <c r="XU1" s="10" t="s">
        <v>53</v>
      </c>
      <c r="XV1" s="10"/>
      <c r="XW1" s="10" t="s">
        <v>54</v>
      </c>
      <c r="XX1" s="10"/>
      <c r="XY1" s="10" t="s">
        <v>55</v>
      </c>
      <c r="XZ1" s="10" t="s">
        <v>56</v>
      </c>
      <c r="YA1" s="10" t="s">
        <v>57</v>
      </c>
      <c r="YB1" s="10" t="s">
        <v>58</v>
      </c>
      <c r="YC1" s="10" t="s">
        <v>59</v>
      </c>
      <c r="YD1" s="10" t="s">
        <v>60</v>
      </c>
      <c r="YE1" s="10" t="s">
        <v>61</v>
      </c>
    </row>
    <row r="2" spans="1:655" x14ac:dyDescent="0.25">
      <c r="A2" s="12">
        <v>1</v>
      </c>
      <c r="B2" s="2" t="s">
        <v>163</v>
      </c>
      <c r="C2" s="7" t="s">
        <v>164</v>
      </c>
      <c r="D2" s="13" t="s">
        <v>165</v>
      </c>
      <c r="H2" s="12" t="s">
        <v>66</v>
      </c>
      <c r="J2" s="14" t="s">
        <v>231</v>
      </c>
      <c r="K2" s="2" t="s">
        <v>51</v>
      </c>
      <c r="L2" s="15" t="s">
        <v>52</v>
      </c>
      <c r="M2" s="16" t="s">
        <v>65</v>
      </c>
      <c r="O2" s="17">
        <v>1111111111</v>
      </c>
      <c r="Z2" s="18">
        <v>108556162</v>
      </c>
      <c r="AE2" s="12" t="s">
        <v>56</v>
      </c>
      <c r="XR2" s="12" t="s">
        <v>62</v>
      </c>
      <c r="XS2" s="12" t="s">
        <v>63</v>
      </c>
      <c r="XT2" s="12" t="s">
        <v>64</v>
      </c>
      <c r="XU2" s="12" t="s">
        <v>65</v>
      </c>
      <c r="XV2" s="12" t="s">
        <v>66</v>
      </c>
      <c r="XW2" s="12" t="s">
        <v>67</v>
      </c>
      <c r="XY2" s="12" t="s">
        <v>68</v>
      </c>
      <c r="XZ2" s="12" t="s">
        <v>69</v>
      </c>
      <c r="YA2" s="12" t="s">
        <v>70</v>
      </c>
      <c r="YB2" s="12" t="s">
        <v>71</v>
      </c>
      <c r="YC2" s="12" t="s">
        <v>72</v>
      </c>
      <c r="YD2" s="12" t="s">
        <v>73</v>
      </c>
      <c r="YE2" s="12" t="s">
        <v>74</v>
      </c>
    </row>
    <row r="3" spans="1:655" x14ac:dyDescent="0.25">
      <c r="A3" s="12">
        <v>2</v>
      </c>
      <c r="B3" s="4" t="s">
        <v>166</v>
      </c>
      <c r="C3" s="8" t="s">
        <v>167</v>
      </c>
      <c r="D3" s="19" t="s">
        <v>168</v>
      </c>
      <c r="H3" s="12" t="s">
        <v>66</v>
      </c>
      <c r="J3" s="20" t="s">
        <v>232</v>
      </c>
      <c r="K3" s="4" t="s">
        <v>62</v>
      </c>
      <c r="L3" s="21" t="s">
        <v>52</v>
      </c>
      <c r="M3" s="22" t="s">
        <v>65</v>
      </c>
      <c r="O3" s="23">
        <v>1111111111</v>
      </c>
      <c r="Z3" s="24">
        <v>108132791</v>
      </c>
      <c r="AE3" s="12" t="s">
        <v>56</v>
      </c>
      <c r="XS3" s="12" t="s">
        <v>75</v>
      </c>
      <c r="XT3" s="12" t="s">
        <v>65</v>
      </c>
      <c r="XU3" s="12" t="s">
        <v>76</v>
      </c>
      <c r="XY3" s="12" t="s">
        <v>77</v>
      </c>
      <c r="YA3" s="12" t="s">
        <v>78</v>
      </c>
      <c r="YB3" s="12" t="s">
        <v>79</v>
      </c>
      <c r="YC3" s="12" t="s">
        <v>80</v>
      </c>
      <c r="YD3" s="12" t="s">
        <v>81</v>
      </c>
      <c r="YE3" s="12" t="s">
        <v>82</v>
      </c>
    </row>
    <row r="4" spans="1:655" x14ac:dyDescent="0.25">
      <c r="A4" s="12">
        <v>3</v>
      </c>
      <c r="B4" s="2" t="s">
        <v>169</v>
      </c>
      <c r="C4" s="7" t="s">
        <v>170</v>
      </c>
      <c r="D4" s="13" t="s">
        <v>171</v>
      </c>
      <c r="H4" s="12" t="s">
        <v>66</v>
      </c>
      <c r="J4" s="14" t="s">
        <v>233</v>
      </c>
      <c r="K4" s="2" t="s">
        <v>62</v>
      </c>
      <c r="L4" s="25" t="s">
        <v>52</v>
      </c>
      <c r="M4" s="26" t="s">
        <v>65</v>
      </c>
      <c r="O4" s="17">
        <v>1111111111</v>
      </c>
      <c r="Z4" s="18">
        <v>108136468</v>
      </c>
      <c r="AE4" s="12" t="s">
        <v>56</v>
      </c>
      <c r="XS4" s="12" t="s">
        <v>83</v>
      </c>
      <c r="XT4" s="12" t="s">
        <v>76</v>
      </c>
      <c r="XU4" s="12" t="s">
        <v>84</v>
      </c>
      <c r="XY4" s="12" t="s">
        <v>85</v>
      </c>
      <c r="YA4" s="12" t="s">
        <v>86</v>
      </c>
      <c r="YB4" s="12" t="s">
        <v>87</v>
      </c>
      <c r="YC4" s="12" t="s">
        <v>88</v>
      </c>
      <c r="YD4" s="12" t="s">
        <v>89</v>
      </c>
      <c r="YE4" s="12" t="s">
        <v>90</v>
      </c>
    </row>
    <row r="5" spans="1:655" x14ac:dyDescent="0.25">
      <c r="A5" s="12">
        <v>4</v>
      </c>
      <c r="B5" s="4" t="s">
        <v>172</v>
      </c>
      <c r="C5" s="8" t="s">
        <v>173</v>
      </c>
      <c r="D5" s="19" t="s">
        <v>174</v>
      </c>
      <c r="H5" s="12" t="s">
        <v>66</v>
      </c>
      <c r="J5" s="20" t="s">
        <v>234</v>
      </c>
      <c r="K5" s="4" t="s">
        <v>62</v>
      </c>
      <c r="L5" s="21" t="s">
        <v>52</v>
      </c>
      <c r="M5" s="22" t="s">
        <v>92</v>
      </c>
      <c r="O5" s="23">
        <v>1111111111</v>
      </c>
      <c r="Z5" s="24">
        <v>108550659</v>
      </c>
      <c r="AE5" s="12" t="s">
        <v>56</v>
      </c>
      <c r="XS5" s="12" t="s">
        <v>91</v>
      </c>
      <c r="XT5" s="12" t="s">
        <v>92</v>
      </c>
      <c r="XU5" s="12" t="s">
        <v>93</v>
      </c>
      <c r="YA5" s="12" t="s">
        <v>94</v>
      </c>
      <c r="YB5" s="12" t="s">
        <v>95</v>
      </c>
      <c r="YC5" s="12" t="s">
        <v>96</v>
      </c>
      <c r="YD5" s="12" t="s">
        <v>97</v>
      </c>
      <c r="YE5" s="12" t="s">
        <v>98</v>
      </c>
    </row>
    <row r="6" spans="1:655" x14ac:dyDescent="0.25">
      <c r="A6" s="12">
        <v>5</v>
      </c>
      <c r="B6" s="2" t="s">
        <v>172</v>
      </c>
      <c r="C6" s="7" t="s">
        <v>175</v>
      </c>
      <c r="D6" s="13" t="s">
        <v>176</v>
      </c>
      <c r="H6" s="12" t="s">
        <v>66</v>
      </c>
      <c r="J6" s="14" t="s">
        <v>235</v>
      </c>
      <c r="K6" s="2" t="s">
        <v>62</v>
      </c>
      <c r="L6" s="25" t="s">
        <v>52</v>
      </c>
      <c r="M6" s="26" t="s">
        <v>65</v>
      </c>
      <c r="O6" s="17">
        <v>1111111111</v>
      </c>
      <c r="Z6" s="18">
        <v>108553776</v>
      </c>
      <c r="AE6" s="12" t="s">
        <v>56</v>
      </c>
      <c r="XS6" s="12" t="s">
        <v>99</v>
      </c>
      <c r="XT6" s="12" t="s">
        <v>100</v>
      </c>
      <c r="XU6" s="12" t="s">
        <v>69</v>
      </c>
      <c r="YA6" s="12" t="s">
        <v>101</v>
      </c>
      <c r="YB6" s="12" t="s">
        <v>102</v>
      </c>
      <c r="YC6" s="12" t="s">
        <v>85</v>
      </c>
      <c r="YD6" s="12" t="s">
        <v>103</v>
      </c>
      <c r="YE6" s="12" t="s">
        <v>104</v>
      </c>
    </row>
    <row r="7" spans="1:655" x14ac:dyDescent="0.25">
      <c r="A7" s="12">
        <v>6</v>
      </c>
      <c r="B7" s="4" t="s">
        <v>177</v>
      </c>
      <c r="C7" s="8" t="s">
        <v>162</v>
      </c>
      <c r="D7" s="19" t="s">
        <v>178</v>
      </c>
      <c r="H7" s="12" t="s">
        <v>66</v>
      </c>
      <c r="J7" s="20" t="s">
        <v>236</v>
      </c>
      <c r="K7" s="4" t="s">
        <v>51</v>
      </c>
      <c r="L7" s="21" t="s">
        <v>52</v>
      </c>
      <c r="M7" s="22" t="s">
        <v>65</v>
      </c>
      <c r="O7" s="23">
        <v>1111111111</v>
      </c>
      <c r="Z7" s="24">
        <v>27647817</v>
      </c>
      <c r="AE7" s="12" t="s">
        <v>56</v>
      </c>
      <c r="XS7" s="12" t="s">
        <v>85</v>
      </c>
      <c r="XT7" s="12" t="s">
        <v>105</v>
      </c>
      <c r="XU7" s="12" t="s">
        <v>85</v>
      </c>
      <c r="YA7" s="12" t="s">
        <v>106</v>
      </c>
      <c r="YB7" s="12" t="s">
        <v>107</v>
      </c>
      <c r="YC7" s="12" t="s">
        <v>108</v>
      </c>
      <c r="YD7" s="12" t="s">
        <v>109</v>
      </c>
      <c r="YE7" s="12" t="s">
        <v>85</v>
      </c>
    </row>
    <row r="8" spans="1:655" x14ac:dyDescent="0.25">
      <c r="A8" s="12">
        <v>7</v>
      </c>
      <c r="B8" s="2" t="s">
        <v>179</v>
      </c>
      <c r="C8" s="7" t="s">
        <v>180</v>
      </c>
      <c r="D8" s="13" t="s">
        <v>181</v>
      </c>
      <c r="H8" s="12" t="s">
        <v>66</v>
      </c>
      <c r="J8" s="14" t="s">
        <v>237</v>
      </c>
      <c r="K8" s="2" t="s">
        <v>51</v>
      </c>
      <c r="L8" s="25" t="s">
        <v>115</v>
      </c>
      <c r="M8" s="26" t="s">
        <v>65</v>
      </c>
      <c r="O8" s="17">
        <v>1111111111</v>
      </c>
      <c r="Z8" s="18">
        <v>108551425</v>
      </c>
      <c r="AE8" s="12" t="s">
        <v>56</v>
      </c>
      <c r="XS8" s="12" t="s">
        <v>110</v>
      </c>
      <c r="XT8" s="12" t="s">
        <v>111</v>
      </c>
      <c r="YA8" s="12" t="s">
        <v>112</v>
      </c>
      <c r="YB8" s="12" t="s">
        <v>113</v>
      </c>
      <c r="YC8" s="12" t="s">
        <v>114</v>
      </c>
    </row>
    <row r="9" spans="1:655" x14ac:dyDescent="0.25">
      <c r="A9" s="12">
        <v>8</v>
      </c>
      <c r="B9" s="4" t="s">
        <v>182</v>
      </c>
      <c r="C9" s="8" t="s">
        <v>180</v>
      </c>
      <c r="D9" s="19" t="s">
        <v>181</v>
      </c>
      <c r="H9" s="12" t="s">
        <v>66</v>
      </c>
      <c r="J9" s="20" t="s">
        <v>238</v>
      </c>
      <c r="K9" s="4" t="s">
        <v>51</v>
      </c>
      <c r="L9" s="21" t="s">
        <v>115</v>
      </c>
      <c r="M9" s="22" t="s">
        <v>65</v>
      </c>
      <c r="O9" s="23">
        <v>1111111111</v>
      </c>
      <c r="Z9" s="24">
        <v>108526416</v>
      </c>
      <c r="AE9" s="12" t="s">
        <v>56</v>
      </c>
      <c r="XS9" s="12" t="s">
        <v>115</v>
      </c>
      <c r="XT9" s="12" t="s">
        <v>84</v>
      </c>
      <c r="YB9" s="12" t="s">
        <v>116</v>
      </c>
      <c r="YC9" s="12" t="s">
        <v>117</v>
      </c>
    </row>
    <row r="10" spans="1:655" x14ac:dyDescent="0.25">
      <c r="A10" s="12">
        <v>9</v>
      </c>
      <c r="B10" s="2" t="s">
        <v>183</v>
      </c>
      <c r="C10" s="7" t="s">
        <v>159</v>
      </c>
      <c r="D10" s="13" t="s">
        <v>158</v>
      </c>
      <c r="H10" s="12" t="s">
        <v>66</v>
      </c>
      <c r="J10" s="14" t="s">
        <v>239</v>
      </c>
      <c r="K10" s="2" t="s">
        <v>51</v>
      </c>
      <c r="L10" s="25" t="s">
        <v>52</v>
      </c>
      <c r="M10" s="26" t="s">
        <v>65</v>
      </c>
      <c r="O10" s="17">
        <v>1111111111</v>
      </c>
      <c r="Z10" s="18">
        <v>108522039</v>
      </c>
      <c r="AE10" s="12" t="s">
        <v>56</v>
      </c>
      <c r="XT10" s="12" t="s">
        <v>118</v>
      </c>
      <c r="YB10" s="12" t="s">
        <v>119</v>
      </c>
      <c r="YC10" s="12" t="s">
        <v>120</v>
      </c>
    </row>
    <row r="11" spans="1:655" x14ac:dyDescent="0.25">
      <c r="A11" s="12">
        <v>10</v>
      </c>
      <c r="B11" s="4" t="s">
        <v>184</v>
      </c>
      <c r="C11" s="8" t="s">
        <v>185</v>
      </c>
      <c r="D11" s="19" t="s">
        <v>186</v>
      </c>
      <c r="H11" s="12" t="s">
        <v>66</v>
      </c>
      <c r="J11" s="20" t="s">
        <v>240</v>
      </c>
      <c r="K11" s="4" t="s">
        <v>62</v>
      </c>
      <c r="L11" s="21" t="s">
        <v>52</v>
      </c>
      <c r="M11" s="22" t="s">
        <v>65</v>
      </c>
      <c r="O11" s="23">
        <v>1111111111</v>
      </c>
      <c r="Z11" s="24">
        <v>108555058</v>
      </c>
      <c r="AE11" s="12" t="s">
        <v>56</v>
      </c>
      <c r="XT11" s="12" t="s">
        <v>93</v>
      </c>
      <c r="YB11" s="12" t="s">
        <v>121</v>
      </c>
      <c r="YC11" s="12" t="s">
        <v>122</v>
      </c>
    </row>
    <row r="12" spans="1:655" x14ac:dyDescent="0.25">
      <c r="A12" s="12">
        <v>11</v>
      </c>
      <c r="B12" s="2" t="s">
        <v>187</v>
      </c>
      <c r="C12" s="7" t="s">
        <v>150</v>
      </c>
      <c r="D12" s="13" t="s">
        <v>188</v>
      </c>
      <c r="H12" s="12" t="s">
        <v>66</v>
      </c>
      <c r="J12" s="14" t="s">
        <v>241</v>
      </c>
      <c r="K12" s="2" t="s">
        <v>62</v>
      </c>
      <c r="L12" s="25" t="s">
        <v>52</v>
      </c>
      <c r="M12" s="26" t="s">
        <v>65</v>
      </c>
      <c r="O12" s="17">
        <v>1111111111</v>
      </c>
      <c r="Z12" s="18">
        <v>108135153</v>
      </c>
      <c r="AE12" s="12" t="s">
        <v>56</v>
      </c>
      <c r="XT12" s="12" t="s">
        <v>123</v>
      </c>
      <c r="YB12" s="12" t="s">
        <v>124</v>
      </c>
      <c r="YC12" s="12" t="s">
        <v>125</v>
      </c>
    </row>
    <row r="13" spans="1:655" x14ac:dyDescent="0.25">
      <c r="A13" s="12">
        <v>12</v>
      </c>
      <c r="B13" s="4" t="s">
        <v>189</v>
      </c>
      <c r="C13" s="8" t="s">
        <v>190</v>
      </c>
      <c r="D13" s="19" t="s">
        <v>191</v>
      </c>
      <c r="H13" s="12" t="s">
        <v>66</v>
      </c>
      <c r="J13" s="20" t="s">
        <v>242</v>
      </c>
      <c r="K13" s="4" t="s">
        <v>62</v>
      </c>
      <c r="L13" s="21" t="s">
        <v>52</v>
      </c>
      <c r="M13" s="22" t="s">
        <v>65</v>
      </c>
      <c r="O13" s="23">
        <v>1111111111</v>
      </c>
      <c r="Z13" s="24">
        <v>108134635</v>
      </c>
      <c r="AE13" s="12" t="s">
        <v>56</v>
      </c>
      <c r="XT13" s="12" t="s">
        <v>69</v>
      </c>
      <c r="YB13" s="12" t="s">
        <v>126</v>
      </c>
      <c r="YC13" s="12" t="s">
        <v>127</v>
      </c>
    </row>
    <row r="14" spans="1:655" x14ac:dyDescent="0.25">
      <c r="A14" s="12">
        <v>13</v>
      </c>
      <c r="B14" s="2" t="s">
        <v>192</v>
      </c>
      <c r="C14" s="7" t="s">
        <v>193</v>
      </c>
      <c r="D14" s="13" t="s">
        <v>161</v>
      </c>
      <c r="H14" s="12" t="s">
        <v>66</v>
      </c>
      <c r="J14" s="14" t="s">
        <v>243</v>
      </c>
      <c r="K14" s="2" t="s">
        <v>51</v>
      </c>
      <c r="L14" s="25" t="s">
        <v>52</v>
      </c>
      <c r="M14" s="26" t="s">
        <v>65</v>
      </c>
      <c r="O14" s="17">
        <v>1111111111</v>
      </c>
      <c r="Z14" s="18">
        <v>108552336</v>
      </c>
      <c r="AE14" s="12" t="s">
        <v>56</v>
      </c>
      <c r="XT14" s="12" t="s">
        <v>85</v>
      </c>
      <c r="YB14" s="12" t="s">
        <v>128</v>
      </c>
      <c r="YC14" s="12" t="s">
        <v>129</v>
      </c>
    </row>
    <row r="15" spans="1:655" x14ac:dyDescent="0.25">
      <c r="A15" s="12">
        <v>14</v>
      </c>
      <c r="B15" s="4" t="s">
        <v>194</v>
      </c>
      <c r="C15" s="8" t="s">
        <v>195</v>
      </c>
      <c r="D15" s="19" t="s">
        <v>153</v>
      </c>
      <c r="H15" s="12" t="s">
        <v>66</v>
      </c>
      <c r="J15" s="20" t="s">
        <v>244</v>
      </c>
      <c r="K15" s="4" t="s">
        <v>51</v>
      </c>
      <c r="L15" s="21" t="s">
        <v>52</v>
      </c>
      <c r="M15" s="22" t="s">
        <v>65</v>
      </c>
      <c r="O15" s="23">
        <v>1111111111</v>
      </c>
      <c r="Z15" s="24">
        <v>29973799</v>
      </c>
      <c r="AE15" s="12" t="s">
        <v>56</v>
      </c>
      <c r="XT15" s="12" t="s">
        <v>130</v>
      </c>
      <c r="YC15" s="12" t="s">
        <v>131</v>
      </c>
    </row>
    <row r="16" spans="1:655" x14ac:dyDescent="0.25">
      <c r="A16" s="12">
        <v>15</v>
      </c>
      <c r="B16" s="2" t="s">
        <v>157</v>
      </c>
      <c r="C16" s="7" t="s">
        <v>196</v>
      </c>
      <c r="D16" s="13" t="s">
        <v>197</v>
      </c>
      <c r="H16" s="12" t="s">
        <v>66</v>
      </c>
      <c r="J16" s="14" t="s">
        <v>245</v>
      </c>
      <c r="K16" s="2" t="s">
        <v>51</v>
      </c>
      <c r="L16" s="25" t="s">
        <v>52</v>
      </c>
      <c r="M16" s="26" t="s">
        <v>65</v>
      </c>
      <c r="O16" s="17">
        <v>1111111111</v>
      </c>
      <c r="Z16" s="18">
        <v>108529713</v>
      </c>
      <c r="AE16" s="12" t="s">
        <v>56</v>
      </c>
      <c r="XT16" s="12" t="s">
        <v>132</v>
      </c>
      <c r="YC16" s="12" t="s">
        <v>133</v>
      </c>
    </row>
    <row r="17" spans="1:653" x14ac:dyDescent="0.25">
      <c r="A17" s="12">
        <v>16</v>
      </c>
      <c r="B17" s="4" t="s">
        <v>198</v>
      </c>
      <c r="C17" s="8" t="s">
        <v>199</v>
      </c>
      <c r="D17" s="19" t="s">
        <v>200</v>
      </c>
      <c r="H17" s="12" t="s">
        <v>66</v>
      </c>
      <c r="J17" s="20" t="s">
        <v>246</v>
      </c>
      <c r="K17" s="4" t="s">
        <v>51</v>
      </c>
      <c r="L17" s="21" t="s">
        <v>115</v>
      </c>
      <c r="M17" s="22" t="s">
        <v>65</v>
      </c>
      <c r="O17" s="23">
        <v>1111111111</v>
      </c>
      <c r="Z17" s="24">
        <v>108544574</v>
      </c>
      <c r="AE17" s="12" t="s">
        <v>56</v>
      </c>
      <c r="XT17" s="12" t="s">
        <v>134</v>
      </c>
      <c r="YC17" s="12" t="s">
        <v>135</v>
      </c>
    </row>
    <row r="18" spans="1:653" x14ac:dyDescent="0.25">
      <c r="A18" s="12">
        <v>17</v>
      </c>
      <c r="B18" s="2" t="s">
        <v>201</v>
      </c>
      <c r="C18" s="7" t="s">
        <v>202</v>
      </c>
      <c r="D18" s="13" t="s">
        <v>160</v>
      </c>
      <c r="H18" s="12" t="s">
        <v>66</v>
      </c>
      <c r="J18" s="14" t="s">
        <v>247</v>
      </c>
      <c r="K18" s="2" t="s">
        <v>62</v>
      </c>
      <c r="L18" s="25" t="s">
        <v>115</v>
      </c>
      <c r="M18" s="26" t="s">
        <v>65</v>
      </c>
      <c r="O18" s="17">
        <v>1111111111</v>
      </c>
      <c r="Z18" s="18">
        <v>108555778</v>
      </c>
      <c r="AE18" s="12" t="s">
        <v>56</v>
      </c>
      <c r="XT18" s="12" t="s">
        <v>136</v>
      </c>
      <c r="YC18" s="12" t="s">
        <v>137</v>
      </c>
    </row>
    <row r="19" spans="1:653" x14ac:dyDescent="0.25">
      <c r="A19" s="12">
        <v>18</v>
      </c>
      <c r="B19" s="4" t="s">
        <v>152</v>
      </c>
      <c r="C19" s="8" t="s">
        <v>203</v>
      </c>
      <c r="D19" s="19" t="s">
        <v>204</v>
      </c>
      <c r="H19" s="12" t="s">
        <v>66</v>
      </c>
      <c r="J19" s="20" t="s">
        <v>248</v>
      </c>
      <c r="K19" s="4" t="s">
        <v>51</v>
      </c>
      <c r="L19" s="21" t="s">
        <v>52</v>
      </c>
      <c r="M19" s="22" t="s">
        <v>76</v>
      </c>
      <c r="O19" s="23">
        <v>1111111111</v>
      </c>
      <c r="Z19" s="24">
        <v>108547689</v>
      </c>
      <c r="AE19" s="12" t="s">
        <v>56</v>
      </c>
      <c r="XT19" s="12" t="s">
        <v>138</v>
      </c>
      <c r="YC19" s="12" t="s">
        <v>139</v>
      </c>
    </row>
    <row r="20" spans="1:653" x14ac:dyDescent="0.25">
      <c r="A20" s="12">
        <v>19</v>
      </c>
      <c r="B20" s="2" t="s">
        <v>152</v>
      </c>
      <c r="C20" s="7" t="s">
        <v>205</v>
      </c>
      <c r="D20" s="13" t="s">
        <v>206</v>
      </c>
      <c r="H20" s="12" t="s">
        <v>66</v>
      </c>
      <c r="J20" s="14" t="s">
        <v>249</v>
      </c>
      <c r="K20" s="2" t="s">
        <v>51</v>
      </c>
      <c r="L20" s="25" t="s">
        <v>52</v>
      </c>
      <c r="M20" s="26" t="s">
        <v>65</v>
      </c>
      <c r="O20" s="17">
        <v>1111111111</v>
      </c>
      <c r="Z20" s="18">
        <v>108542583</v>
      </c>
      <c r="AE20" s="12" t="s">
        <v>56</v>
      </c>
      <c r="XT20" s="12" t="s">
        <v>140</v>
      </c>
      <c r="YC20" s="12" t="s">
        <v>141</v>
      </c>
    </row>
    <row r="21" spans="1:653" x14ac:dyDescent="0.25">
      <c r="A21" s="12">
        <v>20</v>
      </c>
      <c r="B21" s="4" t="s">
        <v>152</v>
      </c>
      <c r="C21" s="8" t="s">
        <v>150</v>
      </c>
      <c r="D21" s="19" t="s">
        <v>207</v>
      </c>
      <c r="H21" s="12" t="s">
        <v>66</v>
      </c>
      <c r="J21" s="20" t="s">
        <v>245</v>
      </c>
      <c r="K21" s="4" t="s">
        <v>51</v>
      </c>
      <c r="L21" s="21" t="s">
        <v>52</v>
      </c>
      <c r="M21" s="22" t="s">
        <v>65</v>
      </c>
      <c r="O21" s="23">
        <v>1111111111</v>
      </c>
      <c r="Z21" s="24">
        <v>108137763</v>
      </c>
      <c r="AE21" s="12" t="s">
        <v>56</v>
      </c>
      <c r="XT21" s="12" t="s">
        <v>142</v>
      </c>
      <c r="YC21" s="12" t="s">
        <v>143</v>
      </c>
    </row>
    <row r="22" spans="1:653" x14ac:dyDescent="0.25">
      <c r="A22" s="12">
        <v>21</v>
      </c>
      <c r="B22" s="2" t="s">
        <v>208</v>
      </c>
      <c r="C22" s="7" t="s">
        <v>209</v>
      </c>
      <c r="D22" s="13" t="s">
        <v>151</v>
      </c>
      <c r="H22" s="12" t="s">
        <v>66</v>
      </c>
      <c r="J22" s="14" t="s">
        <v>250</v>
      </c>
      <c r="K22" s="2" t="s">
        <v>62</v>
      </c>
      <c r="L22" s="25" t="s">
        <v>52</v>
      </c>
      <c r="M22" s="26" t="s">
        <v>76</v>
      </c>
      <c r="O22" s="17">
        <v>1111111111</v>
      </c>
      <c r="Z22" s="18">
        <v>28905962</v>
      </c>
      <c r="AE22" s="12" t="s">
        <v>56</v>
      </c>
      <c r="XT22" s="12" t="s">
        <v>144</v>
      </c>
      <c r="YC22" s="12" t="s">
        <v>145</v>
      </c>
    </row>
    <row r="23" spans="1:653" x14ac:dyDescent="0.25">
      <c r="A23" s="12">
        <v>22</v>
      </c>
      <c r="B23" s="4" t="s">
        <v>210</v>
      </c>
      <c r="C23" s="8" t="s">
        <v>211</v>
      </c>
      <c r="D23" s="19" t="s">
        <v>212</v>
      </c>
      <c r="H23" s="12" t="s">
        <v>66</v>
      </c>
      <c r="J23" s="20" t="s">
        <v>251</v>
      </c>
      <c r="K23" s="4" t="s">
        <v>51</v>
      </c>
      <c r="L23" s="21" t="s">
        <v>52</v>
      </c>
      <c r="M23" s="22" t="s">
        <v>65</v>
      </c>
      <c r="O23" s="23">
        <v>1111111111</v>
      </c>
      <c r="Z23" s="24">
        <v>108519475</v>
      </c>
      <c r="AE23" s="12" t="s">
        <v>56</v>
      </c>
      <c r="YC23" s="12" t="s">
        <v>146</v>
      </c>
    </row>
    <row r="24" spans="1:653" x14ac:dyDescent="0.25">
      <c r="A24" s="12">
        <v>23</v>
      </c>
      <c r="B24" s="2" t="s">
        <v>213</v>
      </c>
      <c r="C24" s="7" t="s">
        <v>150</v>
      </c>
      <c r="D24" s="13" t="s">
        <v>214</v>
      </c>
      <c r="H24" s="12" t="s">
        <v>66</v>
      </c>
      <c r="J24" s="14" t="s">
        <v>252</v>
      </c>
      <c r="K24" s="2" t="s">
        <v>51</v>
      </c>
      <c r="L24" s="25" t="s">
        <v>52</v>
      </c>
      <c r="M24" s="27" t="s">
        <v>65</v>
      </c>
      <c r="O24" s="17">
        <v>1111111111</v>
      </c>
      <c r="Z24" s="18">
        <v>13453408</v>
      </c>
      <c r="AE24" s="12" t="s">
        <v>56</v>
      </c>
      <c r="YC24" s="12" t="s">
        <v>147</v>
      </c>
    </row>
    <row r="25" spans="1:653" x14ac:dyDescent="0.25">
      <c r="A25" s="12">
        <v>24</v>
      </c>
      <c r="B25" s="4" t="s">
        <v>215</v>
      </c>
      <c r="C25" s="8" t="s">
        <v>216</v>
      </c>
      <c r="D25" s="19" t="s">
        <v>155</v>
      </c>
      <c r="H25" s="12" t="s">
        <v>66</v>
      </c>
      <c r="J25" s="20" t="s">
        <v>253</v>
      </c>
      <c r="K25" s="4" t="s">
        <v>62</v>
      </c>
      <c r="L25" s="21" t="s">
        <v>52</v>
      </c>
      <c r="M25" s="28" t="s">
        <v>65</v>
      </c>
      <c r="O25" s="23">
        <v>1111111111</v>
      </c>
      <c r="Z25" s="24">
        <v>108133792</v>
      </c>
      <c r="AE25" s="12" t="s">
        <v>56</v>
      </c>
      <c r="YC25" s="12" t="s">
        <v>148</v>
      </c>
    </row>
    <row r="26" spans="1:653" x14ac:dyDescent="0.25">
      <c r="A26" s="12">
        <v>25</v>
      </c>
      <c r="B26" s="2" t="s">
        <v>217</v>
      </c>
      <c r="C26" s="7" t="s">
        <v>218</v>
      </c>
      <c r="D26" s="13" t="s">
        <v>219</v>
      </c>
      <c r="H26" s="12" t="s">
        <v>66</v>
      </c>
      <c r="J26" s="14" t="s">
        <v>254</v>
      </c>
      <c r="K26" s="2" t="s">
        <v>62</v>
      </c>
      <c r="L26" s="25" t="s">
        <v>52</v>
      </c>
      <c r="M26" s="27" t="s">
        <v>65</v>
      </c>
      <c r="O26" s="17">
        <v>1111111111</v>
      </c>
      <c r="Z26" s="18">
        <v>108516933</v>
      </c>
      <c r="AE26" s="12" t="s">
        <v>56</v>
      </c>
      <c r="YC26" s="12" t="s">
        <v>149</v>
      </c>
    </row>
    <row r="27" spans="1:653" x14ac:dyDescent="0.25">
      <c r="A27" s="12">
        <v>26</v>
      </c>
      <c r="B27" s="4" t="s">
        <v>220</v>
      </c>
      <c r="C27" s="8" t="s">
        <v>221</v>
      </c>
      <c r="D27" s="19" t="s">
        <v>222</v>
      </c>
      <c r="H27" s="12" t="s">
        <v>66</v>
      </c>
      <c r="J27" s="20" t="s">
        <v>255</v>
      </c>
      <c r="K27" s="4" t="s">
        <v>51</v>
      </c>
      <c r="L27" s="21" t="s">
        <v>52</v>
      </c>
      <c r="M27" s="28" t="s">
        <v>65</v>
      </c>
      <c r="O27" s="23">
        <v>1111111111</v>
      </c>
      <c r="Z27" s="24">
        <v>112736506</v>
      </c>
      <c r="AE27" s="12" t="s">
        <v>56</v>
      </c>
    </row>
    <row r="28" spans="1:653" x14ac:dyDescent="0.25">
      <c r="A28" s="12">
        <v>27</v>
      </c>
      <c r="B28" s="2" t="s">
        <v>223</v>
      </c>
      <c r="C28" s="7" t="s">
        <v>154</v>
      </c>
      <c r="D28" s="13" t="s">
        <v>224</v>
      </c>
      <c r="H28" s="12" t="s">
        <v>66</v>
      </c>
      <c r="J28" s="14" t="s">
        <v>256</v>
      </c>
      <c r="K28" s="2" t="s">
        <v>62</v>
      </c>
      <c r="L28" s="25" t="s">
        <v>52</v>
      </c>
      <c r="M28" s="27" t="s">
        <v>65</v>
      </c>
      <c r="O28" s="17">
        <v>1111111111</v>
      </c>
      <c r="Z28" s="18">
        <v>108130877</v>
      </c>
      <c r="AE28" s="12" t="s">
        <v>56</v>
      </c>
    </row>
    <row r="29" spans="1:653" x14ac:dyDescent="0.25">
      <c r="A29" s="12">
        <v>28</v>
      </c>
      <c r="B29" s="4" t="s">
        <v>225</v>
      </c>
      <c r="C29" s="8" t="s">
        <v>226</v>
      </c>
      <c r="D29" s="19" t="s">
        <v>227</v>
      </c>
      <c r="H29" s="12" t="s">
        <v>66</v>
      </c>
      <c r="J29" s="20" t="s">
        <v>257</v>
      </c>
      <c r="K29" s="4" t="s">
        <v>51</v>
      </c>
      <c r="L29" s="21" t="s">
        <v>115</v>
      </c>
      <c r="M29" s="28" t="s">
        <v>65</v>
      </c>
      <c r="O29" s="23">
        <v>1111111111</v>
      </c>
      <c r="Z29" s="24">
        <v>108131564</v>
      </c>
      <c r="AE29" s="12" t="s">
        <v>56</v>
      </c>
    </row>
    <row r="30" spans="1:653" x14ac:dyDescent="0.25">
      <c r="A30" s="12">
        <v>29</v>
      </c>
      <c r="B30" s="2" t="s">
        <v>216</v>
      </c>
      <c r="C30" s="7" t="s">
        <v>156</v>
      </c>
      <c r="D30" s="13" t="s">
        <v>228</v>
      </c>
      <c r="H30" s="12" t="s">
        <v>66</v>
      </c>
      <c r="J30" s="14" t="s">
        <v>258</v>
      </c>
      <c r="K30" s="2" t="s">
        <v>51</v>
      </c>
      <c r="L30" s="25" t="s">
        <v>52</v>
      </c>
      <c r="M30" s="27" t="s">
        <v>65</v>
      </c>
      <c r="O30" s="17">
        <v>1111111111</v>
      </c>
      <c r="Z30" s="18">
        <v>108546317</v>
      </c>
      <c r="AE30" s="12" t="s">
        <v>56</v>
      </c>
    </row>
    <row r="31" spans="1:653" x14ac:dyDescent="0.25">
      <c r="A31" s="12">
        <v>30</v>
      </c>
      <c r="B31" s="4" t="s">
        <v>229</v>
      </c>
      <c r="C31" s="8" t="s">
        <v>230</v>
      </c>
      <c r="D31" s="19" t="s">
        <v>181</v>
      </c>
      <c r="H31" s="12" t="s">
        <v>66</v>
      </c>
      <c r="J31" s="20" t="s">
        <v>259</v>
      </c>
      <c r="K31" s="4" t="s">
        <v>51</v>
      </c>
      <c r="L31" s="21" t="s">
        <v>115</v>
      </c>
      <c r="M31" s="28" t="s">
        <v>65</v>
      </c>
      <c r="O31" s="23">
        <v>1111111111</v>
      </c>
      <c r="Z31" s="24">
        <v>108553067</v>
      </c>
      <c r="AE31" s="12" t="s">
        <v>56</v>
      </c>
    </row>
    <row r="32" spans="1:653" x14ac:dyDescent="0.25">
      <c r="B32" s="2"/>
      <c r="C32" s="7"/>
      <c r="D32" s="5"/>
      <c r="J32" s="14"/>
      <c r="K32" s="2"/>
      <c r="L32" s="2"/>
      <c r="M32" s="2"/>
      <c r="Z32" s="18"/>
      <c r="AE32" s="12" t="s">
        <v>56</v>
      </c>
    </row>
    <row r="33" spans="2:31" x14ac:dyDescent="0.25">
      <c r="B33" s="4"/>
      <c r="C33" s="8"/>
      <c r="D33" s="3"/>
      <c r="J33" s="20"/>
      <c r="K33" s="4"/>
      <c r="L33" s="4"/>
      <c r="M33" s="4"/>
      <c r="Z33" s="24"/>
      <c r="AE33" s="12" t="s">
        <v>56</v>
      </c>
    </row>
    <row r="34" spans="2:31" x14ac:dyDescent="0.25">
      <c r="B34" s="2"/>
      <c r="C34" s="7"/>
      <c r="D34" s="5"/>
      <c r="J34" s="14"/>
      <c r="K34" s="2"/>
      <c r="L34" s="2"/>
      <c r="M34" s="2"/>
      <c r="Z34" s="18"/>
      <c r="AE34" s="12" t="s">
        <v>56</v>
      </c>
    </row>
    <row r="35" spans="2:31" x14ac:dyDescent="0.25">
      <c r="B35" s="4"/>
      <c r="C35" s="8"/>
      <c r="D35" s="3"/>
      <c r="J35" s="20"/>
      <c r="K35" s="4"/>
      <c r="L35" s="4"/>
      <c r="M35" s="4"/>
      <c r="Z35" s="24"/>
      <c r="AE35" s="12" t="s">
        <v>56</v>
      </c>
    </row>
    <row r="36" spans="2:31" x14ac:dyDescent="0.25">
      <c r="B36" s="2"/>
      <c r="C36" s="7"/>
      <c r="D36" s="5"/>
      <c r="J36" s="14"/>
      <c r="K36" s="2"/>
      <c r="L36" s="2"/>
      <c r="M36" s="2"/>
      <c r="Z36" s="18"/>
      <c r="AE36" s="12" t="s">
        <v>56</v>
      </c>
    </row>
    <row r="37" spans="2:31" x14ac:dyDescent="0.25">
      <c r="B37" s="4"/>
      <c r="C37" s="8"/>
      <c r="D37" s="3"/>
      <c r="J37" s="20"/>
      <c r="K37" s="4"/>
      <c r="L37" s="4"/>
      <c r="M37" s="4"/>
      <c r="Z37" s="24"/>
      <c r="AE37" s="12" t="s">
        <v>56</v>
      </c>
    </row>
    <row r="38" spans="2:31" x14ac:dyDescent="0.25">
      <c r="B38" s="2"/>
      <c r="C38" s="7"/>
      <c r="D38" s="5"/>
      <c r="J38" s="14"/>
      <c r="K38" s="2"/>
      <c r="L38" s="2"/>
      <c r="M38" s="2"/>
      <c r="Z38" s="18"/>
      <c r="AE38" s="12" t="s">
        <v>56</v>
      </c>
    </row>
    <row r="39" spans="2:31" x14ac:dyDescent="0.25">
      <c r="B39" s="4"/>
      <c r="C39" s="8"/>
      <c r="D39" s="3"/>
      <c r="J39" s="20"/>
      <c r="K39" s="4"/>
      <c r="L39" s="4"/>
      <c r="M39" s="4"/>
      <c r="Z39" s="24"/>
      <c r="AE39" s="12" t="s">
        <v>56</v>
      </c>
    </row>
    <row r="40" spans="2:31" x14ac:dyDescent="0.25">
      <c r="B40" s="2"/>
      <c r="C40" s="7"/>
      <c r="D40" s="5"/>
      <c r="J40" s="14"/>
      <c r="K40" s="2"/>
      <c r="L40" s="2"/>
      <c r="M40" s="2"/>
      <c r="Z40" s="18"/>
      <c r="AE40" s="12" t="s">
        <v>56</v>
      </c>
    </row>
    <row r="41" spans="2:31" x14ac:dyDescent="0.25">
      <c r="B41" s="4"/>
      <c r="C41" s="8"/>
      <c r="D41" s="3"/>
      <c r="J41" s="20"/>
      <c r="K41" s="4"/>
      <c r="L41" s="4"/>
      <c r="M41" s="4"/>
      <c r="Z41" s="24"/>
      <c r="AE41" s="12" t="s">
        <v>56</v>
      </c>
    </row>
    <row r="42" spans="2:31" x14ac:dyDescent="0.25">
      <c r="B42" s="2"/>
      <c r="C42" s="7"/>
      <c r="D42" s="6"/>
      <c r="J42" s="14"/>
      <c r="K42" s="2"/>
      <c r="L42" s="2"/>
      <c r="M42" s="2"/>
      <c r="Z42" s="18"/>
      <c r="AE42" s="12" t="s">
        <v>56</v>
      </c>
    </row>
    <row r="43" spans="2:31" x14ac:dyDescent="0.25">
      <c r="B43" s="4"/>
      <c r="C43" s="8"/>
      <c r="D43" s="3"/>
      <c r="J43" s="20"/>
      <c r="K43" s="4"/>
      <c r="L43" s="4"/>
      <c r="M43" s="4"/>
      <c r="Z43" s="24"/>
      <c r="AE43" s="12" t="s">
        <v>56</v>
      </c>
    </row>
    <row r="44" spans="2:31" x14ac:dyDescent="0.25">
      <c r="B44" s="2"/>
      <c r="C44" s="7"/>
      <c r="D44" s="5"/>
      <c r="J44" s="14"/>
      <c r="K44" s="2"/>
      <c r="L44" s="2"/>
      <c r="M44" s="2"/>
      <c r="Z44" s="18"/>
      <c r="AE44" s="12" t="s">
        <v>56</v>
      </c>
    </row>
    <row r="45" spans="2:31" x14ac:dyDescent="0.25">
      <c r="B45" s="4"/>
      <c r="C45" s="8"/>
      <c r="D45" s="3"/>
      <c r="J45" s="20"/>
      <c r="K45" s="4"/>
      <c r="L45" s="4"/>
      <c r="M45" s="4"/>
      <c r="Z45" s="24"/>
      <c r="AE45" s="12" t="s">
        <v>56</v>
      </c>
    </row>
    <row r="46" spans="2:31" x14ac:dyDescent="0.25">
      <c r="B46" s="2"/>
      <c r="C46" s="7"/>
      <c r="D46" s="5"/>
      <c r="J46" s="14"/>
      <c r="K46" s="2"/>
      <c r="L46" s="2"/>
      <c r="M46" s="2"/>
      <c r="Z46" s="18"/>
      <c r="AE46" s="12" t="s">
        <v>56</v>
      </c>
    </row>
    <row r="47" spans="2:31" x14ac:dyDescent="0.25">
      <c r="B47" s="4"/>
      <c r="C47" s="8"/>
      <c r="D47" s="3"/>
      <c r="J47" s="20"/>
      <c r="K47" s="4"/>
      <c r="L47" s="4"/>
      <c r="M47" s="4"/>
      <c r="Z47" s="24"/>
      <c r="AE47" s="12" t="s">
        <v>56</v>
      </c>
    </row>
    <row r="48" spans="2:31" x14ac:dyDescent="0.25">
      <c r="B48" s="2"/>
      <c r="C48" s="7"/>
      <c r="D48" s="5"/>
      <c r="J48" s="14"/>
      <c r="K48" s="2"/>
      <c r="L48" s="2"/>
      <c r="M48" s="2"/>
      <c r="Z48" s="18"/>
      <c r="AE48" s="12" t="s">
        <v>56</v>
      </c>
    </row>
    <row r="49" spans="2:31" x14ac:dyDescent="0.25">
      <c r="B49" s="4"/>
      <c r="C49" s="8"/>
      <c r="D49" s="3"/>
      <c r="J49" s="20"/>
      <c r="K49" s="4"/>
      <c r="L49" s="4"/>
      <c r="M49" s="4"/>
      <c r="Z49" s="24"/>
      <c r="AE49" s="12" t="s">
        <v>56</v>
      </c>
    </row>
    <row r="50" spans="2:31" x14ac:dyDescent="0.25">
      <c r="B50" s="2"/>
      <c r="C50" s="7"/>
      <c r="D50" s="5"/>
      <c r="J50" s="14"/>
      <c r="K50" s="2"/>
      <c r="L50" s="2"/>
      <c r="M50" s="2"/>
      <c r="Z50" s="18"/>
      <c r="AE50" s="12" t="s">
        <v>56</v>
      </c>
    </row>
    <row r="51" spans="2:31" x14ac:dyDescent="0.25">
      <c r="B51" s="4"/>
      <c r="C51" s="8"/>
      <c r="D51" s="3"/>
      <c r="J51" s="20"/>
      <c r="K51" s="4"/>
      <c r="L51" s="4"/>
      <c r="M51" s="4"/>
      <c r="Z51" s="24"/>
      <c r="AE51" s="12" t="s">
        <v>56</v>
      </c>
    </row>
    <row r="52" spans="2:31" x14ac:dyDescent="0.25">
      <c r="B52" s="2"/>
      <c r="C52" s="7"/>
      <c r="D52" s="5"/>
      <c r="J52" s="14"/>
      <c r="K52" s="2"/>
      <c r="L52" s="2"/>
      <c r="M52" s="2"/>
      <c r="Z52" s="18"/>
      <c r="AE52" s="12" t="s">
        <v>56</v>
      </c>
    </row>
    <row r="53" spans="2:31" x14ac:dyDescent="0.25">
      <c r="B53" s="4"/>
      <c r="C53" s="8"/>
      <c r="D53" s="3"/>
      <c r="J53" s="20"/>
      <c r="K53" s="4"/>
      <c r="L53" s="4"/>
      <c r="M53" s="4"/>
      <c r="Z53" s="24"/>
      <c r="AE53" s="12" t="s">
        <v>56</v>
      </c>
    </row>
    <row r="54" spans="2:31" x14ac:dyDescent="0.25">
      <c r="B54" s="2"/>
      <c r="C54" s="7"/>
      <c r="D54" s="5"/>
      <c r="J54" s="14"/>
      <c r="K54" s="2"/>
      <c r="L54" s="2"/>
      <c r="M54" s="2"/>
      <c r="Z54" s="18"/>
      <c r="AE54" s="12" t="s">
        <v>56</v>
      </c>
    </row>
    <row r="55" spans="2:31" x14ac:dyDescent="0.25">
      <c r="B55" s="4"/>
      <c r="C55" s="8"/>
      <c r="D55" s="3"/>
      <c r="J55" s="20"/>
      <c r="K55" s="4"/>
      <c r="L55" s="4"/>
      <c r="M55" s="4"/>
      <c r="Z55" s="24"/>
      <c r="AE55" s="12" t="s">
        <v>56</v>
      </c>
    </row>
    <row r="56" spans="2:31" x14ac:dyDescent="0.25">
      <c r="B56" s="2"/>
      <c r="C56" s="7"/>
      <c r="D56" s="1"/>
      <c r="J56" s="29"/>
      <c r="K56" s="2"/>
      <c r="L56" s="2"/>
      <c r="M56" s="2"/>
      <c r="Z56" s="18"/>
      <c r="AE56" s="12" t="s">
        <v>56</v>
      </c>
    </row>
    <row r="57" spans="2:31" x14ac:dyDescent="0.25">
      <c r="AE57" s="12" t="s">
        <v>56</v>
      </c>
    </row>
    <row r="58" spans="2:31" x14ac:dyDescent="0.25">
      <c r="AE58" s="12" t="s">
        <v>56</v>
      </c>
    </row>
    <row r="59" spans="2:31" x14ac:dyDescent="0.25">
      <c r="AE59" s="12" t="s">
        <v>56</v>
      </c>
    </row>
    <row r="60" spans="2:31" x14ac:dyDescent="0.25">
      <c r="AE60" s="12" t="s">
        <v>56</v>
      </c>
    </row>
    <row r="61" spans="2:31" x14ac:dyDescent="0.25">
      <c r="AE61" s="12" t="s">
        <v>56</v>
      </c>
    </row>
    <row r="62" spans="2:31" x14ac:dyDescent="0.25">
      <c r="AE62" s="12" t="s">
        <v>56</v>
      </c>
    </row>
    <row r="63" spans="2:31" x14ac:dyDescent="0.25">
      <c r="AE63" s="12" t="s">
        <v>56</v>
      </c>
    </row>
    <row r="64" spans="2:31" x14ac:dyDescent="0.25">
      <c r="AE64" s="12" t="s">
        <v>56</v>
      </c>
    </row>
    <row r="65" spans="31:31" x14ac:dyDescent="0.25">
      <c r="AE65" s="12" t="s">
        <v>56</v>
      </c>
    </row>
    <row r="66" spans="31:31" x14ac:dyDescent="0.25">
      <c r="AE66" s="12" t="s">
        <v>56</v>
      </c>
    </row>
    <row r="67" spans="31:31" x14ac:dyDescent="0.25">
      <c r="AE67" s="12" t="s">
        <v>56</v>
      </c>
    </row>
    <row r="68" spans="31:31" x14ac:dyDescent="0.25">
      <c r="AE68" s="12" t="s">
        <v>56</v>
      </c>
    </row>
    <row r="69" spans="31:31" x14ac:dyDescent="0.25">
      <c r="AE69" s="12" t="s">
        <v>56</v>
      </c>
    </row>
    <row r="70" spans="31:31" x14ac:dyDescent="0.25">
      <c r="AE70" s="12" t="s">
        <v>56</v>
      </c>
    </row>
    <row r="71" spans="31:31" x14ac:dyDescent="0.25">
      <c r="AE71" s="12" t="s">
        <v>56</v>
      </c>
    </row>
    <row r="72" spans="31:31" x14ac:dyDescent="0.25">
      <c r="AE72" s="12" t="s">
        <v>56</v>
      </c>
    </row>
    <row r="73" spans="31:31" x14ac:dyDescent="0.25">
      <c r="AE73" s="12" t="s">
        <v>56</v>
      </c>
    </row>
    <row r="74" spans="31:31" x14ac:dyDescent="0.25">
      <c r="AE74" s="12" t="s">
        <v>56</v>
      </c>
    </row>
    <row r="75" spans="31:31" x14ac:dyDescent="0.25">
      <c r="AE75" s="12" t="s">
        <v>56</v>
      </c>
    </row>
    <row r="76" spans="31:31" x14ac:dyDescent="0.25">
      <c r="AE76" s="12" t="s">
        <v>56</v>
      </c>
    </row>
    <row r="77" spans="31:31" x14ac:dyDescent="0.25">
      <c r="AE77" s="12" t="s">
        <v>56</v>
      </c>
    </row>
    <row r="78" spans="31:31" x14ac:dyDescent="0.25">
      <c r="AE78" s="12" t="s">
        <v>56</v>
      </c>
    </row>
    <row r="79" spans="31:31" x14ac:dyDescent="0.25">
      <c r="AE79" s="12" t="s">
        <v>56</v>
      </c>
    </row>
    <row r="80" spans="31:31" x14ac:dyDescent="0.25">
      <c r="AE80" s="12" t="s">
        <v>56</v>
      </c>
    </row>
    <row r="81" spans="31:31" x14ac:dyDescent="0.25">
      <c r="AE81" s="12" t="s">
        <v>56</v>
      </c>
    </row>
    <row r="82" spans="31:31" x14ac:dyDescent="0.25">
      <c r="AE82" s="12" t="s">
        <v>56</v>
      </c>
    </row>
    <row r="83" spans="31:31" x14ac:dyDescent="0.25">
      <c r="AE83" s="12" t="s">
        <v>56</v>
      </c>
    </row>
    <row r="84" spans="31:31" x14ac:dyDescent="0.25">
      <c r="AE84" s="12" t="s">
        <v>56</v>
      </c>
    </row>
    <row r="85" spans="31:31" x14ac:dyDescent="0.25">
      <c r="AE85" s="12" t="s">
        <v>56</v>
      </c>
    </row>
    <row r="86" spans="31:31" x14ac:dyDescent="0.25">
      <c r="AE86" s="12" t="s">
        <v>56</v>
      </c>
    </row>
    <row r="87" spans="31:31" x14ac:dyDescent="0.25">
      <c r="AE87" s="12" t="s">
        <v>56</v>
      </c>
    </row>
    <row r="88" spans="31:31" x14ac:dyDescent="0.25">
      <c r="AE88" s="12" t="s">
        <v>56</v>
      </c>
    </row>
    <row r="89" spans="31:31" x14ac:dyDescent="0.25">
      <c r="AE89" s="12" t="s">
        <v>56</v>
      </c>
    </row>
    <row r="90" spans="31:31" x14ac:dyDescent="0.25">
      <c r="AE90" s="12" t="s">
        <v>56</v>
      </c>
    </row>
    <row r="91" spans="31:31" x14ac:dyDescent="0.25">
      <c r="AE91" s="12" t="s">
        <v>56</v>
      </c>
    </row>
    <row r="92" spans="31:31" x14ac:dyDescent="0.25">
      <c r="AE92" s="12" t="s">
        <v>56</v>
      </c>
    </row>
    <row r="93" spans="31:31" x14ac:dyDescent="0.25">
      <c r="AE93" s="12" t="s">
        <v>56</v>
      </c>
    </row>
    <row r="94" spans="31:31" x14ac:dyDescent="0.25">
      <c r="AE94" s="12" t="s">
        <v>56</v>
      </c>
    </row>
    <row r="95" spans="31:31" x14ac:dyDescent="0.25">
      <c r="AE95" s="12" t="s">
        <v>56</v>
      </c>
    </row>
    <row r="96" spans="31:31" x14ac:dyDescent="0.25">
      <c r="AE96" s="12" t="s">
        <v>56</v>
      </c>
    </row>
    <row r="97" spans="31:31" x14ac:dyDescent="0.25">
      <c r="AE97" s="12" t="s">
        <v>56</v>
      </c>
    </row>
    <row r="98" spans="31:31" x14ac:dyDescent="0.25">
      <c r="AE98" s="12" t="s">
        <v>56</v>
      </c>
    </row>
    <row r="99" spans="31:31" x14ac:dyDescent="0.25">
      <c r="AE99" s="12" t="s">
        <v>56</v>
      </c>
    </row>
    <row r="100" spans="31:31" x14ac:dyDescent="0.25">
      <c r="AE100" s="12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2019-05-17T08:43:13Z</dcterms:created>
  <dcterms:modified xsi:type="dcterms:W3CDTF">2019-05-17T10:10:36Z</dcterms:modified>
  <cp:category>Excel</cp:category>
</cp:coreProperties>
</file>