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'2019M05A'!$XT$1:$XT$22</definedName>
  </definedNames>
  <calcPr calcId="144525"/>
</workbook>
</file>

<file path=xl/sharedStrings.xml><?xml version="1.0" encoding="utf-8"?>
<sst xmlns="http://schemas.openxmlformats.org/spreadsheetml/2006/main" count="487" uniqueCount="259">
  <si>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</si>
  <si>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</si>
  <si>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</si>
  <si>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</si>
  <si>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</si>
  <si>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</si>
  <si>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</si>
  <si>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</si>
  <si>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</si>
  <si>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</si>
  <si>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</si>
  <si>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</si>
  <si>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</si>
  <si>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</si>
  <si>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</si>
  <si>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</si>
  <si>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</si>
  <si>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</si>
  <si>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</si>
  <si>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</si>
  <si>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</si>
  <si>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</si>
  <si>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</si>
  <si>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</si>
  <si>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</si>
  <si>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</si>
  <si>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</si>
  <si>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</si>
  <si>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</si>
  <si>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</si>
  <si>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</si>
  <si>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</si>
  <si>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</si>
  <si>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</si>
  <si>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</si>
  <si>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</si>
  <si>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</si>
  <si>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</si>
  <si>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</si>
  <si>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</si>
  <si>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</si>
  <si>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</si>
  <si>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</si>
  <si>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</si>
  <si>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</si>
  <si>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</si>
  <si>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</si>
  <si>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</si>
  <si>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</si>
  <si>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</si>
  <si>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</si>
  <si>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</si>
  <si>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</si>
  <si>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</si>
  <si>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</si>
  <si>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</si>
  <si>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</si>
  <si>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</si>
  <si>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</si>
  <si>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</si>
  <si>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</si>
  <si>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</si>
  <si>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</si>
  <si>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</si>
  <si>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</si>
  <si>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</si>
  <si>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</si>
  <si>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</si>
  <si>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</si>
  <si>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</si>
  <si>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</si>
  <si>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</si>
  <si>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</si>
  <si>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</si>
  <si>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</si>
  <si>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</si>
  <si>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</si>
  <si>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</si>
  <si>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</si>
  <si>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</si>
  <si>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</si>
  <si>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</si>
  <si>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</si>
  <si>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</si>
  <si>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</si>
  <si>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</si>
  <si>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</si>
  <si>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</si>
  <si>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</si>
  <si>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</si>
  <si>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</si>
  <si>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</si>
  <si>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</si>
  <si>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</si>
  <si>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</si>
  <si>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</si>
  <si>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</si>
  <si>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</si>
  <si>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</si>
  <si>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</si>
  <si>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</si>
  <si>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</si>
  <si>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</si>
  <si>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</si>
  <si>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</si>
  <si>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</si>
  <si>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</si>
  <si>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</si>
  <si>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</si>
  <si>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</si>
  <si>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</si>
  <si>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</si>
  <si>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</si>
  <si>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</si>
  <si>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</si>
  <si>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</si>
  <si>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</si>
  <si>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</si>
  <si>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</si>
  <si>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</si>
  <si>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</si>
  <si>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</si>
  <si>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</si>
  <si>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</si>
  <si>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</si>
  <si>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</si>
  <si>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</si>
  <si>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</si>
  <si>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</si>
  <si>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</si>
  <si>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</si>
  <si>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</si>
  <si>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</si>
  <si>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</si>
  <si>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</si>
  <si>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</si>
  <si>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</si>
  <si>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</si>
  <si>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</si>
  <si>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</si>
  <si>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</si>
  <si>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</si>
  <si>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</si>
  <si>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</si>
  <si>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</si>
  <si>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</si>
  <si>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</si>
  <si>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</si>
  <si>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</si>
  <si>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</si>
  <si>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ABHISHEK</t>
  </si>
  <si>
    <t>ASHOK</t>
  </si>
  <si>
    <t>KOLHAR</t>
  </si>
  <si>
    <t>IRAPPA</t>
  </si>
  <si>
    <t>NAGOD</t>
  </si>
  <si>
    <t>AFEEFA</t>
  </si>
  <si>
    <t>JAVEED</t>
  </si>
  <si>
    <t>MAKANDAR</t>
  </si>
  <si>
    <t>AMRUTA</t>
  </si>
  <si>
    <t>NAGAPPA</t>
  </si>
  <si>
    <t>APOORVALAXMI</t>
  </si>
  <si>
    <t>SHARANAPPA</t>
  </si>
  <si>
    <t>AGNI</t>
  </si>
  <si>
    <t>BHASKAR</t>
  </si>
  <si>
    <t>VISHWANATH</t>
  </si>
  <si>
    <t>KARIGOND</t>
  </si>
  <si>
    <t>INCHARA</t>
  </si>
  <si>
    <t>MALLAPPA</t>
  </si>
  <si>
    <t>KANTEPPAGOL</t>
  </si>
  <si>
    <t>KALMESH</t>
  </si>
  <si>
    <t>VITHAL</t>
  </si>
  <si>
    <t>GURAV</t>
  </si>
  <si>
    <t>KAVERI</t>
  </si>
  <si>
    <t>HANAMANTA</t>
  </si>
  <si>
    <t>SHIRUR</t>
  </si>
  <si>
    <t>KHUSHI</t>
  </si>
  <si>
    <t>MALLIKARJUN</t>
  </si>
  <si>
    <t>GOUDAR</t>
  </si>
  <si>
    <t>KIRAN</t>
  </si>
  <si>
    <t>SHIVALINGAPPA</t>
  </si>
  <si>
    <t>KYADAD</t>
  </si>
  <si>
    <t>LAXMI</t>
  </si>
  <si>
    <t>SHRISHAIL</t>
  </si>
  <si>
    <t>BANAPPANAVAR</t>
  </si>
  <si>
    <t>SOLABANNA</t>
  </si>
  <si>
    <t>DANGI</t>
  </si>
  <si>
    <t>MOHAMMADUSMANBAIG</t>
  </si>
  <si>
    <t>JAHURBEG</t>
  </si>
  <si>
    <t>INDIKAR</t>
  </si>
  <si>
    <t>NASREEN</t>
  </si>
  <si>
    <t>MUBARAKA</t>
  </si>
  <si>
    <t>CHIKKAGALAGALI</t>
  </si>
  <si>
    <t>POOJA</t>
  </si>
  <si>
    <t>SHIVAPPA</t>
  </si>
  <si>
    <t>SULIKERI</t>
  </si>
  <si>
    <t>SHAFA</t>
  </si>
  <si>
    <t>SHARIQAHMAD</t>
  </si>
  <si>
    <t>NIMBALKAR</t>
  </si>
  <si>
    <t>SIDDANNA</t>
  </si>
  <si>
    <t>BHIMAPPA</t>
  </si>
  <si>
    <t>DYAVANNAVAR</t>
  </si>
  <si>
    <t>SUDARSHAN</t>
  </si>
  <si>
    <t>MALLANGOUDA</t>
  </si>
  <si>
    <t>METI</t>
  </si>
  <si>
    <t>SWAPNA</t>
  </si>
  <si>
    <t>SANTOSH</t>
  </si>
  <si>
    <t>HANCHATE</t>
  </si>
  <si>
    <t>TEJU</t>
  </si>
  <si>
    <t>VEERNAGOUDA</t>
  </si>
  <si>
    <t>HIREGOUDAR</t>
  </si>
  <si>
    <t>VINAYAK</t>
  </si>
  <si>
    <t>SOMALING</t>
  </si>
  <si>
    <t>PATTAR</t>
  </si>
  <si>
    <t>YUVARAJSINGH</t>
  </si>
  <si>
    <t>SANJAYASINGH</t>
  </si>
  <si>
    <t>RAJAPUT</t>
  </si>
  <si>
    <t>2008-02-21</t>
  </si>
  <si>
    <t>2008-10-25</t>
  </si>
  <si>
    <t>2009-03-14</t>
  </si>
  <si>
    <t>2008-04-01</t>
  </si>
  <si>
    <t>2008-09-22</t>
  </si>
  <si>
    <t>2009-07-20</t>
  </si>
  <si>
    <t>2009-03-20</t>
  </si>
  <si>
    <t>2009-07-24</t>
  </si>
  <si>
    <t>2008-03-22</t>
  </si>
  <si>
    <t>2009-11-05</t>
  </si>
  <si>
    <t>2009-06-17</t>
  </si>
  <si>
    <t>2008-12-23</t>
  </si>
  <si>
    <t>2009-09-13</t>
  </si>
  <si>
    <t>2009-08-19</t>
  </si>
  <si>
    <t>2008-05-22</t>
  </si>
  <si>
    <t>2008-03-16</t>
  </si>
  <si>
    <t>2009-05-08</t>
  </si>
  <si>
    <t>2008-04-03</t>
  </si>
  <si>
    <t>2008-08-23</t>
  </si>
  <si>
    <t>2008-12-14</t>
  </si>
  <si>
    <t>2009-06-11</t>
  </si>
  <si>
    <t>2009-09-29</t>
  </si>
  <si>
    <t>2009-06-06</t>
  </si>
  <si>
    <t>Not Applicable</t>
  </si>
  <si>
    <t>063901162</t>
  </si>
  <si>
    <t>063905088</t>
  </si>
  <si>
    <t>099715367</t>
  </si>
  <si>
    <t>053925905</t>
  </si>
  <si>
    <t>094532546</t>
  </si>
  <si>
    <t>063900318</t>
  </si>
  <si>
    <t>063904652</t>
  </si>
  <si>
    <t>063900184</t>
  </si>
  <si>
    <t>078078533</t>
  </si>
  <si>
    <t>053926016</t>
  </si>
  <si>
    <t>046915689</t>
  </si>
  <si>
    <t>051107438</t>
  </si>
  <si>
    <t>063905331</t>
  </si>
  <si>
    <t>063901423</t>
  </si>
  <si>
    <t>063900368</t>
  </si>
  <si>
    <t>063904965</t>
  </si>
  <si>
    <t>051109103</t>
  </si>
  <si>
    <t>063900339</t>
  </si>
  <si>
    <t>051107733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</si>
</sst>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5" borderId="2" xfId="0" applyNumberFormat="1" applyFont="1" applyFill="1" applyBorder="1" applyAlignment="1">
      <alignment vertical="center" shrinkToFit="1"/>
    </xf>
    <xf numFmtId="49" fontId="1" fillId="0" borderId="2" xfId="0" applyNumberFormat="1" applyFont="1" applyBorder="1" applyAlignment="1">
      <alignment vertical="center" shrinkToFi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3" fillId="5" borderId="3" xfId="0" applyFont="1" applyFill="1" applyBorder="1" applyAlignment="1"/>
    <xf numFmtId="0" fontId="3" fillId="0" borderId="3" xfId="0" applyFont="1" applyBorder="1" applyAlignment="1"/>
    <xf numFmtId="49" fontId="0" fillId="5" borderId="4" xfId="0" applyNumberFormat="1" applyFont="1" applyFill="1" applyBorder="1"/>
    <xf numFmtId="49" fontId="0" fillId="0" borderId="4" xfId="0" applyNumberFormat="1" applyFont="1" applyBorder="1"/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0" fillId="5" borderId="4" xfId="0" applyFont="1" applyFill="1" applyBorder="1"/>
    <xf numFmtId="0" fontId="0" fillId="0" borderId="4" xfId="0" applyFont="1" applyBorder="1"/>
    <xf numFmtId="0" fontId="2" fillId="5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Q1" activePane="topRight" state="frozen"/>
      <selection pane="topRight" activeCell="X9" sqref="X9"/>
    </sheetView>
  </sheetViews>
  <sheetFormatPr defaultRowHeight="15" x14ac:dyDescent="0.25"/>
  <cols>
    <col min="1" max="1" width="5" customWidth="1"/>
    <col min="2" max="2" width="31.140625" customWidth="1"/>
    <col min="3" max="3" width="26.85546875" customWidth="1"/>
    <col min="4" max="4" width="19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6" t="s">
        <v>150</v>
      </c>
      <c r="C2" s="7" t="s">
        <v>151</v>
      </c>
      <c r="D2" s="10" t="s">
        <v>152</v>
      </c>
      <c r="F2" s="4"/>
      <c r="H2" t="s">
        <v>66</v>
      </c>
      <c r="J2" s="12" t="s">
        <v>216</v>
      </c>
      <c r="K2" s="14" t="s">
        <v>51</v>
      </c>
      <c r="L2" s="16" t="s">
        <v>52</v>
      </c>
      <c r="M2" s="19" t="s">
        <v>65</v>
      </c>
      <c r="O2" s="22">
        <v>1111111111</v>
      </c>
      <c r="Z2" s="27">
        <v>107915886</v>
      </c>
      <c r="AE2" t="s">
        <v>56</v>
      </c>
      <c r="AJ2" s="24" t="s">
        <v>239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150</v>
      </c>
      <c r="C3" s="9" t="s">
        <v>153</v>
      </c>
      <c r="D3" s="11" t="s">
        <v>154</v>
      </c>
      <c r="F3" s="5"/>
      <c r="H3" t="s">
        <v>66</v>
      </c>
      <c r="J3" s="13" t="s">
        <v>217</v>
      </c>
      <c r="K3" s="15" t="s">
        <v>51</v>
      </c>
      <c r="L3" s="17" t="s">
        <v>52</v>
      </c>
      <c r="M3" s="20" t="s">
        <v>65</v>
      </c>
      <c r="O3" s="23">
        <v>1111111111</v>
      </c>
      <c r="Z3" s="27" t="s">
        <v>240</v>
      </c>
      <c r="AE3" t="s">
        <v>56</v>
      </c>
      <c r="AJ3" s="25" t="s">
        <v>239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155</v>
      </c>
      <c r="C4" s="7" t="s">
        <v>156</v>
      </c>
      <c r="D4" s="10" t="s">
        <v>157</v>
      </c>
      <c r="F4" s="4"/>
      <c r="H4" t="s">
        <v>66</v>
      </c>
      <c r="J4" s="12" t="s">
        <v>218</v>
      </c>
      <c r="K4" s="14" t="s">
        <v>62</v>
      </c>
      <c r="L4" s="18" t="s">
        <v>115</v>
      </c>
      <c r="M4" s="21" t="s">
        <v>65</v>
      </c>
      <c r="O4" s="22">
        <v>1111111111</v>
      </c>
      <c r="Z4" s="27">
        <v>107915989</v>
      </c>
      <c r="AE4" t="s">
        <v>56</v>
      </c>
      <c r="AJ4" s="26" t="s">
        <v>239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158</v>
      </c>
      <c r="C5" s="9" t="s">
        <v>159</v>
      </c>
      <c r="D5" s="11" t="s">
        <v>154</v>
      </c>
      <c r="F5" s="5"/>
      <c r="H5" t="s">
        <v>66</v>
      </c>
      <c r="J5" s="13" t="s">
        <v>219</v>
      </c>
      <c r="K5" s="15" t="s">
        <v>62</v>
      </c>
      <c r="L5" s="17" t="s">
        <v>52</v>
      </c>
      <c r="M5" s="20" t="s">
        <v>65</v>
      </c>
      <c r="O5" s="23">
        <v>1111111111</v>
      </c>
      <c r="Z5" s="27" t="s">
        <v>241</v>
      </c>
      <c r="AE5" t="s">
        <v>56</v>
      </c>
      <c r="AJ5" s="25" t="s">
        <v>239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160</v>
      </c>
      <c r="C6" s="7" t="s">
        <v>161</v>
      </c>
      <c r="D6" s="10" t="s">
        <v>162</v>
      </c>
      <c r="F6" s="4"/>
      <c r="H6" t="s">
        <v>66</v>
      </c>
      <c r="J6" s="12" t="s">
        <v>220</v>
      </c>
      <c r="K6" s="14" t="s">
        <v>62</v>
      </c>
      <c r="L6" s="18" t="s">
        <v>52</v>
      </c>
      <c r="M6" s="21" t="s">
        <v>65</v>
      </c>
      <c r="O6" s="22">
        <v>1111111111</v>
      </c>
      <c r="Z6" s="27" t="s">
        <v>242</v>
      </c>
      <c r="AE6" t="s">
        <v>56</v>
      </c>
      <c r="AJ6" s="26" t="s">
        <v>239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8" t="s">
        <v>163</v>
      </c>
      <c r="C7" s="9" t="s">
        <v>164</v>
      </c>
      <c r="D7" s="11" t="s">
        <v>165</v>
      </c>
      <c r="F7" s="5"/>
      <c r="H7" t="s">
        <v>66</v>
      </c>
      <c r="J7" s="13" t="s">
        <v>221</v>
      </c>
      <c r="K7" s="15" t="s">
        <v>51</v>
      </c>
      <c r="L7" s="17" t="s">
        <v>52</v>
      </c>
      <c r="M7" s="20" t="s">
        <v>65</v>
      </c>
      <c r="O7" s="23">
        <v>1111111111</v>
      </c>
      <c r="Z7" s="27" t="s">
        <v>243</v>
      </c>
      <c r="AE7" t="s">
        <v>56</v>
      </c>
      <c r="AJ7" s="25" t="s">
        <v>239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166</v>
      </c>
      <c r="C8" s="7" t="s">
        <v>167</v>
      </c>
      <c r="D8" s="10" t="s">
        <v>168</v>
      </c>
      <c r="F8" s="4"/>
      <c r="H8" t="s">
        <v>66</v>
      </c>
      <c r="J8" s="12" t="s">
        <v>222</v>
      </c>
      <c r="K8" s="14" t="s">
        <v>62</v>
      </c>
      <c r="L8" s="18" t="s">
        <v>52</v>
      </c>
      <c r="M8" s="21" t="s">
        <v>92</v>
      </c>
      <c r="O8" s="22">
        <v>1111111111</v>
      </c>
      <c r="Z8" s="27" t="s">
        <v>244</v>
      </c>
      <c r="AE8" t="s">
        <v>56</v>
      </c>
      <c r="AJ8" s="26" t="s">
        <v>239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8" t="s">
        <v>169</v>
      </c>
      <c r="C9" s="9" t="s">
        <v>170</v>
      </c>
      <c r="D9" s="11" t="s">
        <v>171</v>
      </c>
      <c r="F9" s="5"/>
      <c r="H9" t="s">
        <v>66</v>
      </c>
      <c r="J9" s="13" t="s">
        <v>223</v>
      </c>
      <c r="K9" s="15" t="s">
        <v>51</v>
      </c>
      <c r="L9" s="17" t="s">
        <v>52</v>
      </c>
      <c r="M9" s="20" t="s">
        <v>65</v>
      </c>
      <c r="O9" s="23">
        <v>1111111111</v>
      </c>
      <c r="Z9" s="27" t="s">
        <v>245</v>
      </c>
      <c r="AE9" t="s">
        <v>56</v>
      </c>
      <c r="AJ9" s="25" t="s">
        <v>239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6" t="s">
        <v>172</v>
      </c>
      <c r="C10" s="7" t="s">
        <v>173</v>
      </c>
      <c r="D10" s="10" t="s">
        <v>174</v>
      </c>
      <c r="F10" s="4"/>
      <c r="H10" t="s">
        <v>66</v>
      </c>
      <c r="J10" s="12" t="s">
        <v>224</v>
      </c>
      <c r="K10" s="14" t="s">
        <v>62</v>
      </c>
      <c r="L10" s="18" t="s">
        <v>52</v>
      </c>
      <c r="M10" s="18" t="s">
        <v>65</v>
      </c>
      <c r="O10" s="22">
        <v>1111111111</v>
      </c>
      <c r="Z10" s="27" t="s">
        <v>246</v>
      </c>
      <c r="AE10" t="s">
        <v>56</v>
      </c>
      <c r="AJ10" s="26" t="s">
        <v>239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8" t="s">
        <v>175</v>
      </c>
      <c r="C11" s="9" t="s">
        <v>176</v>
      </c>
      <c r="D11" s="11" t="s">
        <v>177</v>
      </c>
      <c r="F11" s="5"/>
      <c r="H11" t="s">
        <v>66</v>
      </c>
      <c r="J11" s="13" t="s">
        <v>225</v>
      </c>
      <c r="K11" s="15" t="s">
        <v>62</v>
      </c>
      <c r="L11" s="17" t="s">
        <v>52</v>
      </c>
      <c r="M11" s="17" t="s">
        <v>65</v>
      </c>
      <c r="O11" s="23">
        <v>1111111111</v>
      </c>
      <c r="Z11" s="27" t="s">
        <v>247</v>
      </c>
      <c r="AE11" t="s">
        <v>56</v>
      </c>
      <c r="AJ11" s="25" t="s">
        <v>239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6" t="s">
        <v>178</v>
      </c>
      <c r="C12" s="7" t="s">
        <v>179</v>
      </c>
      <c r="D12" s="10" t="s">
        <v>180</v>
      </c>
      <c r="F12" s="4"/>
      <c r="H12" t="s">
        <v>66</v>
      </c>
      <c r="J12" s="12" t="s">
        <v>226</v>
      </c>
      <c r="K12" s="14" t="s">
        <v>51</v>
      </c>
      <c r="L12" s="18" t="s">
        <v>52</v>
      </c>
      <c r="M12" s="18" t="s">
        <v>65</v>
      </c>
      <c r="O12" s="22">
        <v>1111111111</v>
      </c>
      <c r="Z12" s="27" t="s">
        <v>248</v>
      </c>
      <c r="AE12" t="s">
        <v>56</v>
      </c>
      <c r="AJ12" s="26" t="s">
        <v>239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8" t="s">
        <v>181</v>
      </c>
      <c r="C13" s="9" t="s">
        <v>182</v>
      </c>
      <c r="D13" s="11" t="s">
        <v>183</v>
      </c>
      <c r="F13" s="5"/>
      <c r="H13" t="s">
        <v>66</v>
      </c>
      <c r="J13" s="13" t="s">
        <v>227</v>
      </c>
      <c r="K13" s="15" t="s">
        <v>62</v>
      </c>
      <c r="L13" s="17" t="s">
        <v>52</v>
      </c>
      <c r="M13" s="17" t="s">
        <v>65</v>
      </c>
      <c r="O13" s="23">
        <v>1111111111</v>
      </c>
      <c r="Z13" s="27">
        <v>107915819</v>
      </c>
      <c r="AE13" t="s">
        <v>56</v>
      </c>
      <c r="AJ13" s="25" t="s">
        <v>239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6" t="s">
        <v>176</v>
      </c>
      <c r="C14" s="7" t="s">
        <v>184</v>
      </c>
      <c r="D14" s="10" t="s">
        <v>185</v>
      </c>
      <c r="F14" s="4"/>
      <c r="H14" t="s">
        <v>66</v>
      </c>
      <c r="J14" s="12" t="s">
        <v>228</v>
      </c>
      <c r="K14" s="14" t="s">
        <v>51</v>
      </c>
      <c r="L14" s="18" t="s">
        <v>52</v>
      </c>
      <c r="M14" s="18" t="s">
        <v>65</v>
      </c>
      <c r="O14" s="22">
        <v>1111111111</v>
      </c>
      <c r="Z14" s="27" t="s">
        <v>249</v>
      </c>
      <c r="AE14" t="s">
        <v>56</v>
      </c>
      <c r="AJ14" s="26" t="s">
        <v>239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8" t="s">
        <v>186</v>
      </c>
      <c r="C15" s="9" t="s">
        <v>187</v>
      </c>
      <c r="D15" s="11" t="s">
        <v>188</v>
      </c>
      <c r="F15" s="5"/>
      <c r="H15" t="s">
        <v>66</v>
      </c>
      <c r="J15" s="13" t="s">
        <v>229</v>
      </c>
      <c r="K15" s="15" t="s">
        <v>51</v>
      </c>
      <c r="L15" s="17" t="s">
        <v>115</v>
      </c>
      <c r="M15" s="17" t="s">
        <v>65</v>
      </c>
      <c r="O15" s="23">
        <v>1111111111</v>
      </c>
      <c r="Z15" s="27" t="s">
        <v>250</v>
      </c>
      <c r="AE15" t="s">
        <v>56</v>
      </c>
      <c r="AJ15" s="25" t="s">
        <v>239</v>
      </c>
      <c r="XT15" t="s">
        <v>130</v>
      </c>
      <c r="YC15" t="s">
        <v>131</v>
      </c>
    </row>
    <row r="16" spans="1:655" x14ac:dyDescent="0.25">
      <c r="A16">
        <v>15</v>
      </c>
      <c r="B16" s="6" t="s">
        <v>189</v>
      </c>
      <c r="C16" s="7" t="s">
        <v>190</v>
      </c>
      <c r="D16" s="10" t="s">
        <v>191</v>
      </c>
      <c r="F16" s="4"/>
      <c r="H16" t="s">
        <v>66</v>
      </c>
      <c r="J16" s="12" t="s">
        <v>230</v>
      </c>
      <c r="K16" s="14" t="s">
        <v>62</v>
      </c>
      <c r="L16" s="18" t="s">
        <v>115</v>
      </c>
      <c r="M16" s="18" t="s">
        <v>65</v>
      </c>
      <c r="O16" s="22">
        <v>1111111111</v>
      </c>
      <c r="Z16" s="27" t="s">
        <v>251</v>
      </c>
      <c r="AE16" t="s">
        <v>56</v>
      </c>
      <c r="AJ16" s="26" t="s">
        <v>239</v>
      </c>
      <c r="XT16" t="s">
        <v>132</v>
      </c>
      <c r="YC16" t="s">
        <v>133</v>
      </c>
    </row>
    <row r="17" spans="1:653" x14ac:dyDescent="0.25">
      <c r="A17">
        <v>16</v>
      </c>
      <c r="B17" s="8" t="s">
        <v>192</v>
      </c>
      <c r="C17" s="9" t="s">
        <v>193</v>
      </c>
      <c r="D17" s="11" t="s">
        <v>194</v>
      </c>
      <c r="F17" s="5"/>
      <c r="H17" t="s">
        <v>66</v>
      </c>
      <c r="J17" s="13" t="s">
        <v>231</v>
      </c>
      <c r="K17" s="15" t="s">
        <v>62</v>
      </c>
      <c r="L17" s="17" t="s">
        <v>52</v>
      </c>
      <c r="M17" s="17" t="s">
        <v>65</v>
      </c>
      <c r="O17" s="23">
        <v>1111111111</v>
      </c>
      <c r="Z17" s="27">
        <v>107916136</v>
      </c>
      <c r="AE17" t="s">
        <v>56</v>
      </c>
      <c r="AJ17" s="25" t="s">
        <v>239</v>
      </c>
      <c r="XT17" t="s">
        <v>134</v>
      </c>
      <c r="YC17" t="s">
        <v>135</v>
      </c>
    </row>
    <row r="18" spans="1:653" x14ac:dyDescent="0.25">
      <c r="A18">
        <v>17</v>
      </c>
      <c r="B18" s="6" t="s">
        <v>195</v>
      </c>
      <c r="C18" s="7" t="s">
        <v>196</v>
      </c>
      <c r="D18" s="10" t="s">
        <v>197</v>
      </c>
      <c r="F18" s="4"/>
      <c r="H18" t="s">
        <v>66</v>
      </c>
      <c r="J18" s="12" t="s">
        <v>232</v>
      </c>
      <c r="K18" s="14" t="s">
        <v>62</v>
      </c>
      <c r="L18" s="18" t="s">
        <v>115</v>
      </c>
      <c r="M18" s="18" t="s">
        <v>65</v>
      </c>
      <c r="O18" s="22">
        <v>1111111111</v>
      </c>
      <c r="Z18" s="27" t="s">
        <v>252</v>
      </c>
      <c r="AE18" t="s">
        <v>56</v>
      </c>
      <c r="AJ18" s="26" t="s">
        <v>239</v>
      </c>
      <c r="XT18" t="s">
        <v>136</v>
      </c>
      <c r="YC18" t="s">
        <v>137</v>
      </c>
    </row>
    <row r="19" spans="1:653" x14ac:dyDescent="0.25">
      <c r="A19">
        <v>18</v>
      </c>
      <c r="B19" s="8" t="s">
        <v>198</v>
      </c>
      <c r="C19" s="9" t="s">
        <v>199</v>
      </c>
      <c r="D19" s="11" t="s">
        <v>200</v>
      </c>
      <c r="F19" s="5"/>
      <c r="H19" t="s">
        <v>66</v>
      </c>
      <c r="J19" s="13" t="s">
        <v>233</v>
      </c>
      <c r="K19" s="15" t="s">
        <v>51</v>
      </c>
      <c r="L19" s="17" t="s">
        <v>52</v>
      </c>
      <c r="M19" s="17" t="s">
        <v>65</v>
      </c>
      <c r="O19" s="23">
        <v>1111111111</v>
      </c>
      <c r="Z19" s="27" t="s">
        <v>253</v>
      </c>
      <c r="AE19" t="s">
        <v>56</v>
      </c>
      <c r="AJ19" s="25" t="s">
        <v>239</v>
      </c>
      <c r="XT19" t="s">
        <v>138</v>
      </c>
      <c r="YC19" t="s">
        <v>139</v>
      </c>
    </row>
    <row r="20" spans="1:653" x14ac:dyDescent="0.25">
      <c r="A20">
        <v>19</v>
      </c>
      <c r="B20" s="6" t="s">
        <v>201</v>
      </c>
      <c r="C20" s="7" t="s">
        <v>202</v>
      </c>
      <c r="D20" s="10" t="s">
        <v>203</v>
      </c>
      <c r="F20" s="4"/>
      <c r="H20" t="s">
        <v>66</v>
      </c>
      <c r="J20" s="12" t="s">
        <v>234</v>
      </c>
      <c r="K20" s="14" t="s">
        <v>51</v>
      </c>
      <c r="L20" s="18" t="s">
        <v>52</v>
      </c>
      <c r="M20" s="18" t="s">
        <v>65</v>
      </c>
      <c r="O20" s="22">
        <v>1111111111</v>
      </c>
      <c r="Z20" s="27" t="s">
        <v>254</v>
      </c>
      <c r="AE20" t="s">
        <v>56</v>
      </c>
      <c r="AJ20" s="26" t="s">
        <v>239</v>
      </c>
      <c r="XT20" t="s">
        <v>140</v>
      </c>
      <c r="YC20" t="s">
        <v>141</v>
      </c>
    </row>
    <row r="21" spans="1:653" x14ac:dyDescent="0.25">
      <c r="A21">
        <v>20</v>
      </c>
      <c r="B21" s="8" t="s">
        <v>204</v>
      </c>
      <c r="C21" s="9" t="s">
        <v>205</v>
      </c>
      <c r="D21" s="11" t="s">
        <v>206</v>
      </c>
      <c r="F21" s="5"/>
      <c r="H21" t="s">
        <v>66</v>
      </c>
      <c r="J21" s="13" t="s">
        <v>235</v>
      </c>
      <c r="K21" s="15" t="s">
        <v>62</v>
      </c>
      <c r="L21" s="17" t="s">
        <v>52</v>
      </c>
      <c r="M21" s="17" t="s">
        <v>65</v>
      </c>
      <c r="O21" s="23">
        <v>1111111111</v>
      </c>
      <c r="Z21" s="27" t="s">
        <v>255</v>
      </c>
      <c r="AE21" t="s">
        <v>56</v>
      </c>
      <c r="AJ21" s="25" t="s">
        <v>239</v>
      </c>
      <c r="XT21" t="s">
        <v>142</v>
      </c>
      <c r="YC21" t="s">
        <v>143</v>
      </c>
    </row>
    <row r="22" spans="1:653" x14ac:dyDescent="0.25">
      <c r="A22">
        <v>21</v>
      </c>
      <c r="B22" s="6" t="s">
        <v>207</v>
      </c>
      <c r="C22" s="7" t="s">
        <v>208</v>
      </c>
      <c r="D22" s="10" t="s">
        <v>209</v>
      </c>
      <c r="F22" s="4"/>
      <c r="H22" t="s">
        <v>66</v>
      </c>
      <c r="J22" s="12" t="s">
        <v>236</v>
      </c>
      <c r="K22" s="14" t="s">
        <v>62</v>
      </c>
      <c r="L22" s="18" t="s">
        <v>52</v>
      </c>
      <c r="M22" s="18" t="s">
        <v>65</v>
      </c>
      <c r="O22" s="22">
        <v>1111111111</v>
      </c>
      <c r="Z22" s="27" t="s">
        <v>256</v>
      </c>
      <c r="AE22" t="s">
        <v>56</v>
      </c>
      <c r="AJ22" s="26" t="s">
        <v>239</v>
      </c>
      <c r="XT22" t="s">
        <v>144</v>
      </c>
      <c r="YC22" t="s">
        <v>145</v>
      </c>
    </row>
    <row r="23" spans="1:653" x14ac:dyDescent="0.25">
      <c r="A23">
        <v>22</v>
      </c>
      <c r="B23" s="8" t="s">
        <v>210</v>
      </c>
      <c r="C23" s="9" t="s">
        <v>211</v>
      </c>
      <c r="D23" s="11" t="s">
        <v>212</v>
      </c>
      <c r="F23" s="5"/>
      <c r="H23" t="s">
        <v>66</v>
      </c>
      <c r="J23" s="13" t="s">
        <v>237</v>
      </c>
      <c r="K23" s="15" t="s">
        <v>51</v>
      </c>
      <c r="L23" s="17" t="s">
        <v>52</v>
      </c>
      <c r="M23" s="17" t="s">
        <v>65</v>
      </c>
      <c r="O23" s="23">
        <v>1111111111</v>
      </c>
      <c r="Z23" s="27" t="s">
        <v>257</v>
      </c>
      <c r="AE23" t="s">
        <v>56</v>
      </c>
      <c r="AJ23" s="25" t="s">
        <v>239</v>
      </c>
      <c r="YC23" t="s">
        <v>146</v>
      </c>
    </row>
    <row r="24" spans="1:653" x14ac:dyDescent="0.25">
      <c r="A24">
        <v>23</v>
      </c>
      <c r="B24" s="6" t="s">
        <v>213</v>
      </c>
      <c r="C24" s="7" t="s">
        <v>214</v>
      </c>
      <c r="D24" s="10" t="s">
        <v>215</v>
      </c>
      <c r="F24" s="4"/>
      <c r="H24" t="s">
        <v>66</v>
      </c>
      <c r="J24" s="12" t="s">
        <v>238</v>
      </c>
      <c r="K24" s="14" t="s">
        <v>51</v>
      </c>
      <c r="L24" s="18" t="s">
        <v>52</v>
      </c>
      <c r="M24" s="18" t="s">
        <v>65</v>
      </c>
      <c r="O24" s="22">
        <v>1111111111</v>
      </c>
      <c r="Z24" s="27" t="s">
        <v>258</v>
      </c>
      <c r="AE24" t="s">
        <v>56</v>
      </c>
      <c r="AJ24" s="26" t="s">
        <v>239</v>
      </c>
      <c r="YC24" t="s">
        <v>147</v>
      </c>
    </row>
    <row r="25" spans="1:653" x14ac:dyDescent="0.25">
      <c r="AE25" t="s">
        <v>56</v>
      </c>
      <c r="YC25" t="s">
        <v>148</v>
      </c>
    </row>
    <row r="26" spans="1:653" x14ac:dyDescent="0.25">
      <c r="AE26" t="s">
        <v>56</v>
      </c>
      <c r="YC26" t="s">
        <v>149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Adminn</cp:lastModifiedBy>
  <dcterms:created xsi:type="dcterms:W3CDTF">2019-05-24T05:54:05Z</dcterms:created>
  <dcterms:modified xsi:type="dcterms:W3CDTF">2019-05-24T07:45:02Z</dcterms:modified>
  <cp:category>Excel</cp:category>
</cp:coreProperties>
</file>