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44525"/>
</workbook>
</file>

<file path=xl/sharedStrings.xml><?xml version="1.0" encoding="utf-8"?>
<sst xmlns="http://schemas.openxmlformats.org/spreadsheetml/2006/main" count="533" uniqueCount="278">
  <si>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</si>
  <si>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</si>
  <si>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</si>
  <si>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</si>
  <si>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</si>
  <si>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</si>
  <si>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</si>
  <si>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</si>
  <si>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</si>
  <si>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</si>
  <si>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</si>
  <si>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</si>
  <si>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</si>
  <si>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</si>
  <si>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</si>
  <si>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</si>
  <si>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</si>
  <si>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</si>
  <si>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</si>
  <si>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</si>
  <si>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</si>
  <si>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</si>
  <si>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</si>
  <si>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</si>
  <si>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</si>
  <si>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</si>
  <si>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</si>
  <si>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</si>
  <si>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</si>
  <si>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</si>
  <si>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</si>
  <si>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</si>
  <si>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</si>
  <si>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</si>
  <si>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</si>
  <si>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</si>
  <si>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</si>
  <si>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</si>
  <si>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</si>
  <si>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</si>
  <si>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</si>
  <si>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</si>
  <si>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</si>
  <si>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</si>
  <si>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</si>
  <si>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</si>
  <si>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</si>
  <si>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</si>
  <si>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</si>
  <si>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</si>
  <si>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</si>
  <si>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</si>
  <si>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</si>
  <si>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</si>
  <si>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</si>
  <si>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</si>
  <si>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</si>
  <si>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</si>
  <si>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</si>
  <si>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</si>
  <si>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</si>
  <si>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</si>
  <si>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</si>
  <si>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</si>
  <si>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</si>
  <si>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</si>
  <si>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</si>
  <si>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</si>
  <si>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</si>
  <si>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</si>
  <si>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</si>
  <si>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</si>
  <si>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</si>
  <si>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</si>
  <si>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</si>
  <si>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</si>
  <si>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</si>
  <si>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</si>
  <si>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</si>
  <si>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</si>
  <si>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</si>
  <si>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</si>
  <si>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</si>
  <si>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</si>
  <si>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</si>
  <si>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</si>
  <si>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</si>
  <si>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</si>
  <si>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</si>
  <si>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</si>
  <si>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</si>
  <si>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</si>
  <si>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</si>
  <si>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</si>
  <si>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</si>
  <si>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</si>
  <si>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</si>
  <si>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</si>
  <si>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</si>
  <si>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</si>
  <si>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</si>
  <si>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</si>
  <si>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</si>
  <si>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</si>
  <si>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</si>
  <si>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</si>
  <si>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</si>
  <si>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</si>
  <si>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</si>
  <si>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</si>
  <si>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</si>
  <si>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</si>
  <si>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</si>
  <si>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</si>
  <si>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</si>
  <si>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</si>
  <si>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</si>
  <si>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</si>
  <si>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</si>
  <si>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</si>
  <si>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</si>
  <si>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</si>
  <si>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</si>
  <si>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</si>
  <si>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</si>
  <si>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</si>
  <si>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</si>
  <si>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</si>
  <si>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</si>
  <si>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</si>
  <si>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</si>
  <si>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</si>
  <si>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</si>
  <si>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</si>
  <si>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</si>
  <si>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</si>
  <si>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</si>
  <si>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</si>
  <si>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</si>
  <si>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</si>
  <si>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</si>
  <si>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</si>
  <si>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</si>
  <si>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</si>
  <si>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</si>
  <si>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</si>
  <si>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</si>
  <si>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</si>
  <si>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</si>
  <si>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</si>
  <si>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</si>
  <si>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HANAMANTA</t>
  </si>
  <si>
    <t>AMBIGER</t>
  </si>
  <si>
    <t>ABUBAKAR</t>
  </si>
  <si>
    <t>NURMOHAMAD</t>
  </si>
  <si>
    <t>SIKANDAR</t>
  </si>
  <si>
    <t>AMIT</t>
  </si>
  <si>
    <t>KASHINATH</t>
  </si>
  <si>
    <t>RATHOD</t>
  </si>
  <si>
    <t>APEKSHA</t>
  </si>
  <si>
    <t>AJIT</t>
  </si>
  <si>
    <t>KUDAKUNTI</t>
  </si>
  <si>
    <t>ATIF</t>
  </si>
  <si>
    <t>ALLABHAKSHA</t>
  </si>
  <si>
    <t>GIRAGANVI</t>
  </si>
  <si>
    <t>BASAVARAJ</t>
  </si>
  <si>
    <t>SIDDAPPA</t>
  </si>
  <si>
    <t>HARUGERI</t>
  </si>
  <si>
    <t>BHAVANA</t>
  </si>
  <si>
    <t>SHARANABASAYYA</t>
  </si>
  <si>
    <t>VIBHOOTI</t>
  </si>
  <si>
    <t>GANUSING</t>
  </si>
  <si>
    <t>VIKRAMSING</t>
  </si>
  <si>
    <t>HAJERI</t>
  </si>
  <si>
    <t>KARTIK</t>
  </si>
  <si>
    <t>PARASHURAM</t>
  </si>
  <si>
    <t>TOTAD</t>
  </si>
  <si>
    <t>KAVERI</t>
  </si>
  <si>
    <t>SANGAPPA</t>
  </si>
  <si>
    <t>RADDIGOUDAR</t>
  </si>
  <si>
    <t>KIRANREDDI</t>
  </si>
  <si>
    <t>RAMAPPA</t>
  </si>
  <si>
    <t>TUMBAGI</t>
  </si>
  <si>
    <t>KISHAN</t>
  </si>
  <si>
    <t>SHIVANNA</t>
  </si>
  <si>
    <t>S</t>
  </si>
  <si>
    <t>LATA</t>
  </si>
  <si>
    <t>SHIVU</t>
  </si>
  <si>
    <t>KUMAR</t>
  </si>
  <si>
    <t>MAHANTESH</t>
  </si>
  <si>
    <t>RAGHU</t>
  </si>
  <si>
    <t>BIDAGAR</t>
  </si>
  <si>
    <t>MUDDASEER</t>
  </si>
  <si>
    <t>MAIBUBSAB</t>
  </si>
  <si>
    <t>BAGAWAN</t>
  </si>
  <si>
    <t>NAITIK</t>
  </si>
  <si>
    <t>HANAMANT</t>
  </si>
  <si>
    <t>SONNAD</t>
  </si>
  <si>
    <t>NEHA</t>
  </si>
  <si>
    <t>MALLAPPA</t>
  </si>
  <si>
    <t>KOTI</t>
  </si>
  <si>
    <t>POORNIMA</t>
  </si>
  <si>
    <t>RAMESH</t>
  </si>
  <si>
    <t>RAJANAL</t>
  </si>
  <si>
    <t>PRASANNA</t>
  </si>
  <si>
    <t>MALLANAGOUDA</t>
  </si>
  <si>
    <t>METI</t>
  </si>
  <si>
    <t>PRATIKSHA</t>
  </si>
  <si>
    <t>VASANNA</t>
  </si>
  <si>
    <t>PATIL</t>
  </si>
  <si>
    <t>RIHAN</t>
  </si>
  <si>
    <t>JAVEED</t>
  </si>
  <si>
    <t>BILAGI</t>
  </si>
  <si>
    <t>SAMARTH</t>
  </si>
  <si>
    <t>ANAND</t>
  </si>
  <si>
    <t>HIREMATH</t>
  </si>
  <si>
    <t>AWATI</t>
  </si>
  <si>
    <t>MADIWALAR</t>
  </si>
  <si>
    <t>SHIVANAND</t>
  </si>
  <si>
    <t>BELUR</t>
  </si>
  <si>
    <t>SANGAMESH</t>
  </si>
  <si>
    <t>NANDABASAPPA</t>
  </si>
  <si>
    <t>HALAGANI</t>
  </si>
  <si>
    <t>SANJANA</t>
  </si>
  <si>
    <t>SHANKAR</t>
  </si>
  <si>
    <t>CHALAWADI</t>
  </si>
  <si>
    <t>SRUJAN</t>
  </si>
  <si>
    <t>DODYAL</t>
  </si>
  <si>
    <t>SUMAYYA</t>
  </si>
  <si>
    <t>IRFAN</t>
  </si>
  <si>
    <t>MAKANADAR</t>
  </si>
  <si>
    <t>TARUN</t>
  </si>
  <si>
    <t>MALLIKARJUN</t>
  </si>
  <si>
    <t>MURAKACHITTI</t>
  </si>
  <si>
    <t>VARSHA</t>
  </si>
  <si>
    <t>SURESH</t>
  </si>
  <si>
    <t>PATTAR</t>
  </si>
  <si>
    <t>VENUGOPAL</t>
  </si>
  <si>
    <t>KRISHNA</t>
  </si>
  <si>
    <t>MALABASARI</t>
  </si>
  <si>
    <t>VIJAYAKUMAR</t>
  </si>
  <si>
    <t>HANDI</t>
  </si>
  <si>
    <t>VIKAS</t>
  </si>
  <si>
    <t>VITHAL</t>
  </si>
  <si>
    <t>BISANAL</t>
  </si>
  <si>
    <t>2011-09-29</t>
  </si>
  <si>
    <t>2011-09-26</t>
  </si>
  <si>
    <t>2010-03-22</t>
  </si>
  <si>
    <t>2010-09-28</t>
  </si>
  <si>
    <t>2011-07-30</t>
  </si>
  <si>
    <t>2011-07-04</t>
  </si>
  <si>
    <t>2011-03-19</t>
  </si>
  <si>
    <t>2011-02-27</t>
  </si>
  <si>
    <t>2011-11-14</t>
  </si>
  <si>
    <t>2011-11-27</t>
  </si>
  <si>
    <t>2011-10-17</t>
  </si>
  <si>
    <t>2011-08-25</t>
  </si>
  <si>
    <t>2011-03-10</t>
  </si>
  <si>
    <t>2010-11-29</t>
  </si>
  <si>
    <t>2010-09-30</t>
  </si>
  <si>
    <t>2011-06-15</t>
  </si>
  <si>
    <t>2010-08-27</t>
  </si>
  <si>
    <t>2011-01-22</t>
  </si>
  <si>
    <t>2010-11-06</t>
  </si>
  <si>
    <t>2011-03-21</t>
  </si>
  <si>
    <t>2011-07-17</t>
  </si>
  <si>
    <t>2011-03-06</t>
  </si>
  <si>
    <t>2010-09-14</t>
  </si>
  <si>
    <t>2010-12-09</t>
  </si>
  <si>
    <t>2011-06-27</t>
  </si>
  <si>
    <t>2011-06-23</t>
  </si>
  <si>
    <t>2010-08-15</t>
  </si>
  <si>
    <t>2011-08-16</t>
  </si>
  <si>
    <t>2011-01-03</t>
  </si>
  <si>
    <t>2011-08-11</t>
  </si>
  <si>
    <t>2011-06-02</t>
  </si>
  <si>
    <t>2010-08-05</t>
  </si>
  <si>
    <t>2011-08-10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</si>
</sst>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 wrapText="1"/>
    </xf>
    <xf numFmtId="0" fontId="2" fillId="5" borderId="3" xfId="0" applyFont="1" applyFill="1" applyBorder="1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2" fillId="0" borderId="3" xfId="0" applyFon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5" borderId="4" xfId="0" applyNumberFormat="1" applyFont="1" applyFill="1" applyBorder="1" applyAlignment="1"/>
    <xf numFmtId="49" fontId="0" fillId="0" borderId="4" xfId="0" applyNumberFormat="1" applyFont="1" applyBorder="1" applyAlignment="1"/>
    <xf numFmtId="0" fontId="1" fillId="5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/>
    <xf numFmtId="0" fontId="0" fillId="0" borderId="4" xfId="0" applyFont="1" applyBorder="1" applyAlignment="1"/>
    <xf numFmtId="49" fontId="3" fillId="5" borderId="2" xfId="0" applyNumberFormat="1" applyFont="1" applyFill="1" applyBorder="1" applyAlignment="1">
      <alignment shrinkToFit="1"/>
    </xf>
    <xf numFmtId="49" fontId="3" fillId="0" borderId="2" xfId="0" applyNumberFormat="1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B40" sqref="B39:B40"/>
    </sheetView>
  </sheetViews>
  <sheetFormatPr defaultRowHeight="15" x14ac:dyDescent="0.25"/>
  <cols>
    <col min="1" max="1" width="5" style="10" customWidth="1"/>
    <col min="2" max="2" width="12" style="10" customWidth="1"/>
    <col min="3" max="3" width="24.5703125" style="10" customWidth="1"/>
    <col min="4" max="4" width="25.42578125" style="10" customWidth="1"/>
    <col min="5" max="5" width="14" style="10" customWidth="1"/>
    <col min="6" max="6" width="15" style="10" customWidth="1"/>
    <col min="7" max="7" width="14" style="10" customWidth="1"/>
    <col min="8" max="8" width="10" style="10" customWidth="1"/>
    <col min="9" max="9" width="15" style="10" customWidth="1"/>
    <col min="10" max="10" width="11" style="10" customWidth="1"/>
    <col min="11" max="11" width="7" style="10" customWidth="1"/>
    <col min="12" max="12" width="9" style="10" customWidth="1"/>
    <col min="13" max="13" width="17" style="10" customWidth="1"/>
    <col min="14" max="14" width="20" style="10" customWidth="1"/>
    <col min="15" max="15" width="18" style="10" customWidth="1"/>
    <col min="16" max="16" width="25" style="10" customWidth="1"/>
    <col min="17" max="24" width="16" style="10" customWidth="1"/>
    <col min="25" max="25" width="30" style="10" customWidth="1"/>
    <col min="26" max="34" width="16" style="10" customWidth="1"/>
    <col min="35" max="35" width="10.5703125" style="10" bestFit="1" customWidth="1"/>
    <col min="36" max="36" width="12.85546875" style="10" bestFit="1" customWidth="1"/>
    <col min="37" max="37" width="15.28515625" style="10" bestFit="1" customWidth="1"/>
    <col min="38" max="38" width="20" style="10" bestFit="1" customWidth="1"/>
    <col min="39" max="39" width="23.42578125" style="10" bestFit="1" customWidth="1"/>
    <col min="40" max="40" width="21.140625" style="10" bestFit="1" customWidth="1"/>
    <col min="41" max="41" width="23.42578125" style="10" bestFit="1" customWidth="1"/>
    <col min="42" max="42" width="28.140625" style="10" bestFit="1" customWidth="1"/>
    <col min="43" max="43" width="22.28515625" style="10" bestFit="1" customWidth="1"/>
    <col min="44" max="44" width="23.42578125" style="10" bestFit="1" customWidth="1"/>
    <col min="45" max="45" width="28.140625" style="10" bestFit="1" customWidth="1"/>
    <col min="46" max="46" width="22.28515625" style="10" bestFit="1" customWidth="1"/>
    <col min="47" max="47" width="9.28515625" style="10" bestFit="1" customWidth="1"/>
    <col min="48" max="48" width="20" style="10" bestFit="1" customWidth="1"/>
    <col min="49" max="50" width="21.140625" style="10" bestFit="1" customWidth="1"/>
    <col min="51" max="51" width="17.5703125" style="10" bestFit="1" customWidth="1"/>
    <col min="52" max="641" width="1.140625" style="10" bestFit="1" customWidth="1"/>
    <col min="642" max="646" width="0" style="10" hidden="1" customWidth="1"/>
    <col min="647" max="647" width="14" style="10" bestFit="1" customWidth="1"/>
    <col min="648" max="648" width="1.140625" style="10" bestFit="1" customWidth="1"/>
    <col min="649" max="649" width="22.28515625" style="10" bestFit="1" customWidth="1"/>
    <col min="650" max="650" width="9.28515625" style="10" bestFit="1" customWidth="1"/>
    <col min="651" max="651" width="4.5703125" style="10" bestFit="1" customWidth="1"/>
    <col min="652" max="652" width="11.7109375" style="10" bestFit="1" customWidth="1"/>
    <col min="653" max="653" width="36.42578125" style="10" bestFit="1" customWidth="1"/>
    <col min="654" max="654" width="7" style="10" bestFit="1" customWidth="1"/>
    <col min="655" max="655" width="9.28515625" style="10" bestFit="1" customWidth="1"/>
    <col min="656" max="16384" width="9.140625" style="10"/>
  </cols>
  <sheetData>
    <row r="1" spans="1:655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51</v>
      </c>
      <c r="XS1" s="8" t="s">
        <v>52</v>
      </c>
      <c r="XT1" s="8" t="s">
        <v>53</v>
      </c>
      <c r="XU1" s="8" t="s">
        <v>53</v>
      </c>
      <c r="XV1" s="8"/>
      <c r="XW1" s="8" t="s">
        <v>54</v>
      </c>
      <c r="XX1" s="8"/>
      <c r="XY1" s="8" t="s">
        <v>55</v>
      </c>
      <c r="XZ1" s="8" t="s">
        <v>56</v>
      </c>
      <c r="YA1" s="8" t="s">
        <v>57</v>
      </c>
      <c r="YB1" s="8" t="s">
        <v>58</v>
      </c>
      <c r="YC1" s="8" t="s">
        <v>59</v>
      </c>
      <c r="YD1" s="8" t="s">
        <v>60</v>
      </c>
      <c r="YE1" s="8" t="s">
        <v>61</v>
      </c>
    </row>
    <row r="2" spans="1:655" x14ac:dyDescent="0.25">
      <c r="A2" s="10">
        <v>1</v>
      </c>
      <c r="B2" s="1" t="s">
        <v>150</v>
      </c>
      <c r="C2" s="2" t="s">
        <v>151</v>
      </c>
      <c r="D2" s="3" t="s">
        <v>152</v>
      </c>
      <c r="H2" s="10" t="s">
        <v>66</v>
      </c>
      <c r="J2" s="11" t="s">
        <v>245</v>
      </c>
      <c r="K2" s="2" t="s">
        <v>51</v>
      </c>
      <c r="L2" s="13" t="s">
        <v>52</v>
      </c>
      <c r="M2" s="13" t="s">
        <v>65</v>
      </c>
      <c r="O2" s="16">
        <v>1111111111</v>
      </c>
      <c r="Z2" s="18">
        <v>122378458</v>
      </c>
      <c r="AE2" s="10" t="s">
        <v>56</v>
      </c>
      <c r="XR2" s="10" t="s">
        <v>62</v>
      </c>
      <c r="XS2" s="10" t="s">
        <v>63</v>
      </c>
      <c r="XT2" s="10" t="s">
        <v>64</v>
      </c>
      <c r="XU2" s="10" t="s">
        <v>65</v>
      </c>
      <c r="XV2" s="10" t="s">
        <v>66</v>
      </c>
      <c r="XW2" s="10" t="s">
        <v>67</v>
      </c>
      <c r="XY2" s="10" t="s">
        <v>68</v>
      </c>
      <c r="XZ2" s="10" t="s">
        <v>69</v>
      </c>
      <c r="YA2" s="10" t="s">
        <v>70</v>
      </c>
      <c r="YB2" s="10" t="s">
        <v>71</v>
      </c>
      <c r="YC2" s="10" t="s">
        <v>72</v>
      </c>
      <c r="YD2" s="10" t="s">
        <v>73</v>
      </c>
      <c r="YE2" s="10" t="s">
        <v>74</v>
      </c>
    </row>
    <row r="3" spans="1:655" x14ac:dyDescent="0.25">
      <c r="A3" s="10">
        <v>2</v>
      </c>
      <c r="B3" s="4" t="s">
        <v>153</v>
      </c>
      <c r="C3" s="5" t="s">
        <v>154</v>
      </c>
      <c r="D3" s="6" t="s">
        <v>155</v>
      </c>
      <c r="H3" s="10" t="s">
        <v>66</v>
      </c>
      <c r="J3" s="12" t="s">
        <v>246</v>
      </c>
      <c r="K3" s="5" t="s">
        <v>51</v>
      </c>
      <c r="L3" s="14" t="s">
        <v>115</v>
      </c>
      <c r="M3" s="14" t="s">
        <v>65</v>
      </c>
      <c r="O3" s="17">
        <v>1111111111</v>
      </c>
      <c r="Z3" s="19">
        <v>126348681</v>
      </c>
      <c r="AE3" s="10" t="s">
        <v>56</v>
      </c>
      <c r="XS3" s="10" t="s">
        <v>75</v>
      </c>
      <c r="XT3" s="10" t="s">
        <v>65</v>
      </c>
      <c r="XU3" s="10" t="s">
        <v>76</v>
      </c>
      <c r="XY3" s="10" t="s">
        <v>77</v>
      </c>
      <c r="YA3" s="10" t="s">
        <v>78</v>
      </c>
      <c r="YB3" s="10" t="s">
        <v>79</v>
      </c>
      <c r="YC3" s="10" t="s">
        <v>80</v>
      </c>
      <c r="YD3" s="10" t="s">
        <v>81</v>
      </c>
      <c r="YE3" s="10" t="s">
        <v>82</v>
      </c>
    </row>
    <row r="4" spans="1:655" x14ac:dyDescent="0.25">
      <c r="A4" s="10">
        <v>3</v>
      </c>
      <c r="B4" s="1" t="s">
        <v>156</v>
      </c>
      <c r="C4" s="2" t="s">
        <v>157</v>
      </c>
      <c r="D4" s="3" t="s">
        <v>158</v>
      </c>
      <c r="H4" s="10" t="s">
        <v>66</v>
      </c>
      <c r="J4" s="11" t="s">
        <v>247</v>
      </c>
      <c r="K4" s="2" t="s">
        <v>51</v>
      </c>
      <c r="L4" s="15" t="s">
        <v>52</v>
      </c>
      <c r="M4" s="15" t="s">
        <v>76</v>
      </c>
      <c r="O4" s="16">
        <v>1111111111</v>
      </c>
      <c r="Z4" s="18">
        <v>121288619</v>
      </c>
      <c r="AE4" s="10" t="s">
        <v>56</v>
      </c>
      <c r="XS4" s="10" t="s">
        <v>83</v>
      </c>
      <c r="XT4" s="10" t="s">
        <v>76</v>
      </c>
      <c r="XU4" s="10" t="s">
        <v>84</v>
      </c>
      <c r="XY4" s="10" t="s">
        <v>85</v>
      </c>
      <c r="YA4" s="10" t="s">
        <v>86</v>
      </c>
      <c r="YB4" s="10" t="s">
        <v>87</v>
      </c>
      <c r="YC4" s="10" t="s">
        <v>88</v>
      </c>
      <c r="YD4" s="10" t="s">
        <v>89</v>
      </c>
      <c r="YE4" s="10" t="s">
        <v>90</v>
      </c>
    </row>
    <row r="5" spans="1:655" x14ac:dyDescent="0.25">
      <c r="A5" s="10">
        <v>4</v>
      </c>
      <c r="B5" s="4" t="s">
        <v>159</v>
      </c>
      <c r="C5" s="5" t="s">
        <v>160</v>
      </c>
      <c r="D5" s="6" t="s">
        <v>161</v>
      </c>
      <c r="H5" s="10" t="s">
        <v>66</v>
      </c>
      <c r="J5" s="12" t="s">
        <v>248</v>
      </c>
      <c r="K5" s="5" t="s">
        <v>62</v>
      </c>
      <c r="L5" s="14" t="s">
        <v>52</v>
      </c>
      <c r="M5" s="14" t="s">
        <v>65</v>
      </c>
      <c r="O5" s="17">
        <v>1111111111</v>
      </c>
      <c r="Z5" s="19">
        <v>121252344</v>
      </c>
      <c r="AE5" s="10" t="s">
        <v>56</v>
      </c>
      <c r="XS5" s="10" t="s">
        <v>91</v>
      </c>
      <c r="XT5" s="10" t="s">
        <v>92</v>
      </c>
      <c r="XU5" s="10" t="s">
        <v>93</v>
      </c>
      <c r="YA5" s="10" t="s">
        <v>94</v>
      </c>
      <c r="YB5" s="10" t="s">
        <v>95</v>
      </c>
      <c r="YC5" s="10" t="s">
        <v>96</v>
      </c>
      <c r="YD5" s="10" t="s">
        <v>97</v>
      </c>
      <c r="YE5" s="10" t="s">
        <v>98</v>
      </c>
    </row>
    <row r="6" spans="1:655" x14ac:dyDescent="0.25">
      <c r="A6" s="10">
        <v>5</v>
      </c>
      <c r="B6" s="1" t="s">
        <v>162</v>
      </c>
      <c r="C6" s="2" t="s">
        <v>163</v>
      </c>
      <c r="D6" s="3" t="s">
        <v>164</v>
      </c>
      <c r="H6" s="10" t="s">
        <v>66</v>
      </c>
      <c r="J6" s="11" t="s">
        <v>249</v>
      </c>
      <c r="K6" s="2" t="s">
        <v>51</v>
      </c>
      <c r="L6" s="15" t="s">
        <v>115</v>
      </c>
      <c r="M6" s="15" t="s">
        <v>65</v>
      </c>
      <c r="O6" s="16">
        <v>1111111111</v>
      </c>
      <c r="Z6" s="18">
        <v>129555487</v>
      </c>
      <c r="AE6" s="10" t="s">
        <v>56</v>
      </c>
      <c r="XS6" s="10" t="s">
        <v>99</v>
      </c>
      <c r="XT6" s="10" t="s">
        <v>100</v>
      </c>
      <c r="XU6" s="10" t="s">
        <v>69</v>
      </c>
      <c r="YA6" s="10" t="s">
        <v>101</v>
      </c>
      <c r="YB6" s="10" t="s">
        <v>102</v>
      </c>
      <c r="YC6" s="10" t="s">
        <v>85</v>
      </c>
      <c r="YD6" s="10" t="s">
        <v>103</v>
      </c>
      <c r="YE6" s="10" t="s">
        <v>104</v>
      </c>
    </row>
    <row r="7" spans="1:655" x14ac:dyDescent="0.25">
      <c r="A7" s="10">
        <v>6</v>
      </c>
      <c r="B7" s="4" t="s">
        <v>165</v>
      </c>
      <c r="C7" s="5" t="s">
        <v>166</v>
      </c>
      <c r="D7" s="6" t="s">
        <v>167</v>
      </c>
      <c r="H7" s="10" t="s">
        <v>66</v>
      </c>
      <c r="J7" s="12" t="s">
        <v>250</v>
      </c>
      <c r="K7" s="5" t="s">
        <v>51</v>
      </c>
      <c r="L7" s="14" t="s">
        <v>52</v>
      </c>
      <c r="M7" s="14" t="s">
        <v>65</v>
      </c>
      <c r="O7" s="17">
        <v>1111111111</v>
      </c>
      <c r="Z7" s="19">
        <v>118900901</v>
      </c>
      <c r="AE7" s="10" t="s">
        <v>56</v>
      </c>
      <c r="XS7" s="10" t="s">
        <v>85</v>
      </c>
      <c r="XT7" s="10" t="s">
        <v>105</v>
      </c>
      <c r="XU7" s="10" t="s">
        <v>85</v>
      </c>
      <c r="YA7" s="10" t="s">
        <v>106</v>
      </c>
      <c r="YB7" s="10" t="s">
        <v>107</v>
      </c>
      <c r="YC7" s="10" t="s">
        <v>108</v>
      </c>
      <c r="YD7" s="10" t="s">
        <v>109</v>
      </c>
      <c r="YE7" s="10" t="s">
        <v>85</v>
      </c>
    </row>
    <row r="8" spans="1:655" x14ac:dyDescent="0.25">
      <c r="A8" s="10">
        <v>7</v>
      </c>
      <c r="B8" s="1" t="s">
        <v>168</v>
      </c>
      <c r="C8" s="2" t="s">
        <v>169</v>
      </c>
      <c r="D8" s="3" t="s">
        <v>170</v>
      </c>
      <c r="H8" s="10" t="s">
        <v>66</v>
      </c>
      <c r="J8" s="11" t="s">
        <v>251</v>
      </c>
      <c r="K8" s="2" t="s">
        <v>62</v>
      </c>
      <c r="L8" s="15" t="s">
        <v>52</v>
      </c>
      <c r="M8" s="15" t="s">
        <v>65</v>
      </c>
      <c r="O8" s="16">
        <v>1111111111</v>
      </c>
      <c r="Z8" s="18">
        <v>121703051</v>
      </c>
      <c r="AE8" s="10" t="s">
        <v>56</v>
      </c>
      <c r="XS8" s="10" t="s">
        <v>110</v>
      </c>
      <c r="XT8" s="10" t="s">
        <v>111</v>
      </c>
      <c r="YA8" s="10" t="s">
        <v>112</v>
      </c>
      <c r="YB8" s="10" t="s">
        <v>113</v>
      </c>
      <c r="YC8" s="10" t="s">
        <v>114</v>
      </c>
    </row>
    <row r="9" spans="1:655" x14ac:dyDescent="0.25">
      <c r="A9" s="10">
        <v>8</v>
      </c>
      <c r="B9" s="4" t="s">
        <v>171</v>
      </c>
      <c r="C9" s="5" t="s">
        <v>172</v>
      </c>
      <c r="D9" s="6" t="s">
        <v>173</v>
      </c>
      <c r="H9" s="10" t="s">
        <v>66</v>
      </c>
      <c r="J9" s="12" t="s">
        <v>252</v>
      </c>
      <c r="K9" s="5" t="s">
        <v>51</v>
      </c>
      <c r="L9" s="14" t="s">
        <v>52</v>
      </c>
      <c r="M9" s="14" t="s">
        <v>65</v>
      </c>
      <c r="O9" s="17">
        <v>1111111111</v>
      </c>
      <c r="Z9" s="19">
        <v>121283717</v>
      </c>
      <c r="AE9" s="10" t="s">
        <v>56</v>
      </c>
      <c r="XS9" s="10" t="s">
        <v>115</v>
      </c>
      <c r="XT9" s="10" t="s">
        <v>84</v>
      </c>
      <c r="YB9" s="10" t="s">
        <v>116</v>
      </c>
      <c r="YC9" s="10" t="s">
        <v>117</v>
      </c>
    </row>
    <row r="10" spans="1:655" x14ac:dyDescent="0.25">
      <c r="A10" s="10">
        <v>9</v>
      </c>
      <c r="B10" s="1" t="s">
        <v>174</v>
      </c>
      <c r="C10" s="2" t="s">
        <v>175</v>
      </c>
      <c r="D10" s="3" t="s">
        <v>176</v>
      </c>
      <c r="H10" s="10" t="s">
        <v>66</v>
      </c>
      <c r="J10" s="11" t="s">
        <v>253</v>
      </c>
      <c r="K10" s="2" t="s">
        <v>51</v>
      </c>
      <c r="L10" s="15" t="s">
        <v>52</v>
      </c>
      <c r="M10" s="15" t="s">
        <v>65</v>
      </c>
      <c r="O10" s="16">
        <v>1111111111</v>
      </c>
      <c r="Z10" s="18">
        <v>129558214</v>
      </c>
      <c r="AE10" s="10" t="s">
        <v>56</v>
      </c>
      <c r="XT10" s="10" t="s">
        <v>118</v>
      </c>
      <c r="YB10" s="10" t="s">
        <v>119</v>
      </c>
      <c r="YC10" s="10" t="s">
        <v>120</v>
      </c>
    </row>
    <row r="11" spans="1:655" x14ac:dyDescent="0.25">
      <c r="A11" s="10">
        <v>10</v>
      </c>
      <c r="B11" s="4" t="s">
        <v>177</v>
      </c>
      <c r="C11" s="5" t="s">
        <v>178</v>
      </c>
      <c r="D11" s="6" t="s">
        <v>179</v>
      </c>
      <c r="H11" s="10" t="s">
        <v>66</v>
      </c>
      <c r="J11" s="12" t="s">
        <v>254</v>
      </c>
      <c r="K11" s="5" t="s">
        <v>62</v>
      </c>
      <c r="L11" s="14" t="s">
        <v>52</v>
      </c>
      <c r="M11" s="14" t="s">
        <v>65</v>
      </c>
      <c r="O11" s="17">
        <v>1111111111</v>
      </c>
      <c r="Z11" s="19">
        <v>123958354</v>
      </c>
      <c r="AE11" s="10" t="s">
        <v>56</v>
      </c>
      <c r="XT11" s="10" t="s">
        <v>93</v>
      </c>
      <c r="YB11" s="10" t="s">
        <v>121</v>
      </c>
      <c r="YC11" s="10" t="s">
        <v>122</v>
      </c>
    </row>
    <row r="12" spans="1:655" x14ac:dyDescent="0.25">
      <c r="A12" s="10">
        <v>11</v>
      </c>
      <c r="B12" s="1" t="s">
        <v>180</v>
      </c>
      <c r="C12" s="2" t="s">
        <v>181</v>
      </c>
      <c r="D12" s="3" t="s">
        <v>182</v>
      </c>
      <c r="H12" s="10" t="s">
        <v>66</v>
      </c>
      <c r="J12" s="11" t="s">
        <v>255</v>
      </c>
      <c r="K12" s="2" t="s">
        <v>51</v>
      </c>
      <c r="L12" s="15" t="s">
        <v>52</v>
      </c>
      <c r="M12" s="15" t="s">
        <v>65</v>
      </c>
      <c r="O12" s="16">
        <v>1111111111</v>
      </c>
      <c r="Z12" s="18">
        <v>121287161</v>
      </c>
      <c r="AE12" s="10" t="s">
        <v>56</v>
      </c>
      <c r="XT12" s="10" t="s">
        <v>123</v>
      </c>
      <c r="YB12" s="10" t="s">
        <v>124</v>
      </c>
      <c r="YC12" s="10" t="s">
        <v>125</v>
      </c>
    </row>
    <row r="13" spans="1:655" x14ac:dyDescent="0.25">
      <c r="A13" s="10">
        <v>12</v>
      </c>
      <c r="B13" s="4" t="s">
        <v>183</v>
      </c>
      <c r="C13" s="5" t="s">
        <v>184</v>
      </c>
      <c r="D13" s="6" t="s">
        <v>185</v>
      </c>
      <c r="H13" s="10" t="s">
        <v>66</v>
      </c>
      <c r="J13" s="12" t="s">
        <v>256</v>
      </c>
      <c r="K13" s="5" t="s">
        <v>51</v>
      </c>
      <c r="L13" s="14" t="s">
        <v>52</v>
      </c>
      <c r="M13" s="14" t="s">
        <v>65</v>
      </c>
      <c r="O13" s="17">
        <v>1111111111</v>
      </c>
      <c r="Z13" s="19">
        <v>121696001</v>
      </c>
      <c r="AE13" s="10" t="s">
        <v>56</v>
      </c>
      <c r="XT13" s="10" t="s">
        <v>69</v>
      </c>
      <c r="YB13" s="10" t="s">
        <v>126</v>
      </c>
      <c r="YC13" s="10" t="s">
        <v>127</v>
      </c>
    </row>
    <row r="14" spans="1:655" x14ac:dyDescent="0.25">
      <c r="A14" s="10">
        <v>13</v>
      </c>
      <c r="B14" s="1" t="s">
        <v>186</v>
      </c>
      <c r="C14" s="2" t="s">
        <v>187</v>
      </c>
      <c r="D14" s="3" t="s">
        <v>188</v>
      </c>
      <c r="H14" s="10" t="s">
        <v>66</v>
      </c>
      <c r="J14" s="11" t="s">
        <v>257</v>
      </c>
      <c r="K14" s="2" t="s">
        <v>62</v>
      </c>
      <c r="L14" s="15" t="s">
        <v>52</v>
      </c>
      <c r="M14" s="15" t="s">
        <v>92</v>
      </c>
      <c r="O14" s="16">
        <v>1111111111</v>
      </c>
      <c r="Z14" s="18">
        <v>121698969</v>
      </c>
      <c r="AE14" s="10" t="s">
        <v>56</v>
      </c>
      <c r="XT14" s="10" t="s">
        <v>85</v>
      </c>
      <c r="YB14" s="10" t="s">
        <v>128</v>
      </c>
      <c r="YC14" s="10" t="s">
        <v>129</v>
      </c>
    </row>
    <row r="15" spans="1:655" x14ac:dyDescent="0.25">
      <c r="A15" s="10">
        <v>14</v>
      </c>
      <c r="B15" s="4" t="s">
        <v>189</v>
      </c>
      <c r="C15" s="5" t="s">
        <v>190</v>
      </c>
      <c r="D15" s="6" t="s">
        <v>191</v>
      </c>
      <c r="H15" s="10" t="s">
        <v>66</v>
      </c>
      <c r="J15" s="12" t="s">
        <v>258</v>
      </c>
      <c r="K15" s="5" t="s">
        <v>51</v>
      </c>
      <c r="L15" s="14" t="s">
        <v>52</v>
      </c>
      <c r="M15" s="14" t="s">
        <v>65</v>
      </c>
      <c r="O15" s="17">
        <v>1111111111</v>
      </c>
      <c r="Z15" s="19">
        <v>121285817</v>
      </c>
      <c r="AE15" s="10" t="s">
        <v>56</v>
      </c>
      <c r="XT15" s="10" t="s">
        <v>130</v>
      </c>
      <c r="YC15" s="10" t="s">
        <v>131</v>
      </c>
    </row>
    <row r="16" spans="1:655" x14ac:dyDescent="0.25">
      <c r="A16" s="10">
        <v>15</v>
      </c>
      <c r="B16" s="1" t="s">
        <v>192</v>
      </c>
      <c r="C16" s="2" t="s">
        <v>193</v>
      </c>
      <c r="D16" s="3" t="s">
        <v>194</v>
      </c>
      <c r="H16" s="10" t="s">
        <v>66</v>
      </c>
      <c r="J16" s="11" t="s">
        <v>259</v>
      </c>
      <c r="K16" s="2" t="s">
        <v>51</v>
      </c>
      <c r="L16" s="15" t="s">
        <v>115</v>
      </c>
      <c r="M16" s="15" t="s">
        <v>65</v>
      </c>
      <c r="O16" s="16">
        <v>1111111111</v>
      </c>
      <c r="Z16" s="18">
        <v>133492588</v>
      </c>
      <c r="AE16" s="10" t="s">
        <v>56</v>
      </c>
      <c r="XT16" s="10" t="s">
        <v>132</v>
      </c>
      <c r="YC16" s="10" t="s">
        <v>133</v>
      </c>
    </row>
    <row r="17" spans="1:653" x14ac:dyDescent="0.25">
      <c r="A17" s="10">
        <v>16</v>
      </c>
      <c r="B17" s="4" t="s">
        <v>195</v>
      </c>
      <c r="C17" s="5" t="s">
        <v>196</v>
      </c>
      <c r="D17" s="6" t="s">
        <v>197</v>
      </c>
      <c r="H17" s="10" t="s">
        <v>66</v>
      </c>
      <c r="J17" s="12" t="s">
        <v>260</v>
      </c>
      <c r="K17" s="5" t="s">
        <v>51</v>
      </c>
      <c r="L17" s="14" t="s">
        <v>52</v>
      </c>
      <c r="M17" s="14" t="s">
        <v>92</v>
      </c>
      <c r="O17" s="17">
        <v>1111111111</v>
      </c>
      <c r="Z17" s="19">
        <v>133492623</v>
      </c>
      <c r="AE17" s="10" t="s">
        <v>56</v>
      </c>
      <c r="XT17" s="10" t="s">
        <v>134</v>
      </c>
      <c r="YC17" s="10" t="s">
        <v>135</v>
      </c>
    </row>
    <row r="18" spans="1:653" x14ac:dyDescent="0.25">
      <c r="A18" s="10">
        <v>17</v>
      </c>
      <c r="B18" s="1" t="s">
        <v>198</v>
      </c>
      <c r="C18" s="2" t="s">
        <v>199</v>
      </c>
      <c r="D18" s="3" t="s">
        <v>200</v>
      </c>
      <c r="H18" s="10" t="s">
        <v>66</v>
      </c>
      <c r="J18" s="11" t="s">
        <v>261</v>
      </c>
      <c r="K18" s="2" t="s">
        <v>62</v>
      </c>
      <c r="L18" s="15" t="s">
        <v>52</v>
      </c>
      <c r="M18" s="15" t="s">
        <v>65</v>
      </c>
      <c r="O18" s="16">
        <v>1111111111</v>
      </c>
      <c r="Z18" s="18">
        <v>118901646</v>
      </c>
      <c r="AE18" s="10" t="s">
        <v>56</v>
      </c>
      <c r="XT18" s="10" t="s">
        <v>136</v>
      </c>
      <c r="YC18" s="10" t="s">
        <v>137</v>
      </c>
    </row>
    <row r="19" spans="1:653" x14ac:dyDescent="0.25">
      <c r="A19" s="10">
        <v>18</v>
      </c>
      <c r="B19" s="4" t="s">
        <v>201</v>
      </c>
      <c r="C19" s="5" t="s">
        <v>202</v>
      </c>
      <c r="D19" s="6" t="s">
        <v>203</v>
      </c>
      <c r="H19" s="10" t="s">
        <v>66</v>
      </c>
      <c r="J19" s="12" t="s">
        <v>262</v>
      </c>
      <c r="K19" s="5" t="s">
        <v>62</v>
      </c>
      <c r="L19" s="14" t="s">
        <v>52</v>
      </c>
      <c r="M19" s="14" t="s">
        <v>65</v>
      </c>
      <c r="O19" s="17">
        <v>1111111111</v>
      </c>
      <c r="Z19" s="19">
        <v>133492612</v>
      </c>
      <c r="AE19" s="10" t="s">
        <v>56</v>
      </c>
      <c r="XT19" s="10" t="s">
        <v>138</v>
      </c>
      <c r="YC19" s="10" t="s">
        <v>139</v>
      </c>
    </row>
    <row r="20" spans="1:653" x14ac:dyDescent="0.25">
      <c r="A20" s="10">
        <v>19</v>
      </c>
      <c r="B20" s="1" t="s">
        <v>204</v>
      </c>
      <c r="C20" s="2" t="s">
        <v>205</v>
      </c>
      <c r="D20" s="3" t="s">
        <v>206</v>
      </c>
      <c r="H20" s="10" t="s">
        <v>66</v>
      </c>
      <c r="J20" s="11" t="s">
        <v>263</v>
      </c>
      <c r="K20" s="2" t="s">
        <v>51</v>
      </c>
      <c r="L20" s="15" t="s">
        <v>52</v>
      </c>
      <c r="M20" s="15" t="s">
        <v>65</v>
      </c>
      <c r="O20" s="16">
        <v>1111111111</v>
      </c>
      <c r="Z20" s="18">
        <v>121705762</v>
      </c>
      <c r="AE20" s="10" t="s">
        <v>56</v>
      </c>
      <c r="XT20" s="10" t="s">
        <v>140</v>
      </c>
      <c r="YC20" s="10" t="s">
        <v>141</v>
      </c>
    </row>
    <row r="21" spans="1:653" x14ac:dyDescent="0.25">
      <c r="A21" s="10">
        <v>20</v>
      </c>
      <c r="B21" s="4" t="s">
        <v>207</v>
      </c>
      <c r="C21" s="5" t="s">
        <v>208</v>
      </c>
      <c r="D21" s="6" t="s">
        <v>209</v>
      </c>
      <c r="H21" s="10" t="s">
        <v>66</v>
      </c>
      <c r="J21" s="12" t="s">
        <v>264</v>
      </c>
      <c r="K21" s="5" t="s">
        <v>62</v>
      </c>
      <c r="L21" s="14" t="s">
        <v>52</v>
      </c>
      <c r="M21" s="14" t="s">
        <v>65</v>
      </c>
      <c r="O21" s="17">
        <v>1111111111</v>
      </c>
      <c r="Z21" s="19">
        <v>129530611</v>
      </c>
      <c r="AE21" s="10" t="s">
        <v>56</v>
      </c>
      <c r="XT21" s="10" t="s">
        <v>142</v>
      </c>
      <c r="YC21" s="10" t="s">
        <v>143</v>
      </c>
    </row>
    <row r="22" spans="1:653" x14ac:dyDescent="0.25">
      <c r="A22" s="10">
        <v>21</v>
      </c>
      <c r="B22" s="1" t="s">
        <v>210</v>
      </c>
      <c r="C22" s="2" t="s">
        <v>211</v>
      </c>
      <c r="D22" s="3" t="s">
        <v>212</v>
      </c>
      <c r="H22" s="10" t="s">
        <v>66</v>
      </c>
      <c r="J22" s="11" t="s">
        <v>265</v>
      </c>
      <c r="K22" s="2" t="s">
        <v>51</v>
      </c>
      <c r="L22" s="15" t="s">
        <v>115</v>
      </c>
      <c r="M22" s="15" t="s">
        <v>65</v>
      </c>
      <c r="O22" s="16">
        <v>1111111111</v>
      </c>
      <c r="Z22" s="18">
        <v>129531571</v>
      </c>
      <c r="AE22" s="10" t="s">
        <v>56</v>
      </c>
      <c r="XT22" s="10" t="s">
        <v>144</v>
      </c>
      <c r="YC22" s="10" t="s">
        <v>145</v>
      </c>
    </row>
    <row r="23" spans="1:653" x14ac:dyDescent="0.25">
      <c r="A23" s="10">
        <v>22</v>
      </c>
      <c r="B23" s="4" t="s">
        <v>213</v>
      </c>
      <c r="C23" s="5" t="s">
        <v>214</v>
      </c>
      <c r="D23" s="6" t="s">
        <v>215</v>
      </c>
      <c r="H23" s="10" t="s">
        <v>66</v>
      </c>
      <c r="J23" s="12" t="s">
        <v>266</v>
      </c>
      <c r="K23" s="5" t="s">
        <v>51</v>
      </c>
      <c r="L23" s="14" t="s">
        <v>52</v>
      </c>
      <c r="M23" s="14" t="s">
        <v>65</v>
      </c>
      <c r="O23" s="17">
        <v>1111111111</v>
      </c>
      <c r="Z23" s="19">
        <v>129557191</v>
      </c>
      <c r="AE23" s="10" t="s">
        <v>56</v>
      </c>
      <c r="YC23" s="10" t="s">
        <v>146</v>
      </c>
    </row>
    <row r="24" spans="1:653" x14ac:dyDescent="0.25">
      <c r="A24" s="10">
        <v>23</v>
      </c>
      <c r="B24" s="1" t="s">
        <v>213</v>
      </c>
      <c r="C24" s="2" t="s">
        <v>202</v>
      </c>
      <c r="D24" s="3" t="s">
        <v>216</v>
      </c>
      <c r="H24" s="10" t="s">
        <v>66</v>
      </c>
      <c r="J24" s="11" t="s">
        <v>267</v>
      </c>
      <c r="K24" s="2" t="s">
        <v>51</v>
      </c>
      <c r="L24" s="15" t="s">
        <v>52</v>
      </c>
      <c r="M24" s="15" t="s">
        <v>65</v>
      </c>
      <c r="O24" s="16">
        <v>1111111111</v>
      </c>
      <c r="Z24" s="18">
        <v>121250799</v>
      </c>
      <c r="AE24" s="10" t="s">
        <v>56</v>
      </c>
      <c r="YC24" s="10" t="s">
        <v>147</v>
      </c>
    </row>
    <row r="25" spans="1:653" x14ac:dyDescent="0.25">
      <c r="A25" s="10">
        <v>24</v>
      </c>
      <c r="B25" s="4" t="s">
        <v>213</v>
      </c>
      <c r="C25" s="5" t="s">
        <v>165</v>
      </c>
      <c r="D25" s="6" t="s">
        <v>217</v>
      </c>
      <c r="H25" s="10" t="s">
        <v>66</v>
      </c>
      <c r="J25" s="12" t="s">
        <v>268</v>
      </c>
      <c r="K25" s="5" t="s">
        <v>51</v>
      </c>
      <c r="L25" s="14" t="s">
        <v>52</v>
      </c>
      <c r="M25" s="14" t="s">
        <v>65</v>
      </c>
      <c r="O25" s="17">
        <v>1111111111</v>
      </c>
      <c r="Z25" s="19">
        <v>133492601</v>
      </c>
      <c r="AE25" s="10" t="s">
        <v>56</v>
      </c>
      <c r="YC25" s="10" t="s">
        <v>148</v>
      </c>
    </row>
    <row r="26" spans="1:653" x14ac:dyDescent="0.25">
      <c r="A26" s="10">
        <v>25</v>
      </c>
      <c r="B26" s="1" t="s">
        <v>213</v>
      </c>
      <c r="C26" s="2" t="s">
        <v>218</v>
      </c>
      <c r="D26" s="3" t="s">
        <v>219</v>
      </c>
      <c r="H26" s="10" t="s">
        <v>66</v>
      </c>
      <c r="J26" s="11" t="s">
        <v>269</v>
      </c>
      <c r="K26" s="2" t="s">
        <v>51</v>
      </c>
      <c r="L26" s="15" t="s">
        <v>52</v>
      </c>
      <c r="M26" s="15" t="s">
        <v>92</v>
      </c>
      <c r="O26" s="16">
        <v>1111111111</v>
      </c>
      <c r="Z26" s="18">
        <v>133492555</v>
      </c>
      <c r="AE26" s="10" t="s">
        <v>56</v>
      </c>
      <c r="YC26" s="10" t="s">
        <v>149</v>
      </c>
    </row>
    <row r="27" spans="1:653" x14ac:dyDescent="0.25">
      <c r="A27" s="10">
        <v>26</v>
      </c>
      <c r="B27" s="4" t="s">
        <v>220</v>
      </c>
      <c r="C27" s="5" t="s">
        <v>221</v>
      </c>
      <c r="D27" s="6" t="s">
        <v>222</v>
      </c>
      <c r="H27" s="10" t="s">
        <v>66</v>
      </c>
      <c r="J27" s="12" t="s">
        <v>270</v>
      </c>
      <c r="K27" s="5" t="s">
        <v>51</v>
      </c>
      <c r="L27" s="14" t="s">
        <v>52</v>
      </c>
      <c r="M27" s="14" t="s">
        <v>65</v>
      </c>
      <c r="O27" s="17">
        <v>1111111111</v>
      </c>
      <c r="Z27" s="19">
        <v>133492566</v>
      </c>
      <c r="AE27" s="10" t="s">
        <v>56</v>
      </c>
    </row>
    <row r="28" spans="1:653" x14ac:dyDescent="0.25">
      <c r="A28" s="10">
        <v>27</v>
      </c>
      <c r="B28" s="1" t="s">
        <v>223</v>
      </c>
      <c r="C28" s="2" t="s">
        <v>224</v>
      </c>
      <c r="D28" s="3" t="s">
        <v>225</v>
      </c>
      <c r="H28" s="10" t="s">
        <v>66</v>
      </c>
      <c r="J28" s="11" t="s">
        <v>271</v>
      </c>
      <c r="K28" s="2" t="s">
        <v>62</v>
      </c>
      <c r="L28" s="15" t="s">
        <v>52</v>
      </c>
      <c r="M28" s="15" t="s">
        <v>76</v>
      </c>
      <c r="O28" s="16">
        <v>1111111111</v>
      </c>
      <c r="Z28" s="18">
        <v>133492599</v>
      </c>
      <c r="AE28" s="10" t="s">
        <v>56</v>
      </c>
    </row>
    <row r="29" spans="1:653" x14ac:dyDescent="0.25">
      <c r="A29" s="10">
        <v>28</v>
      </c>
      <c r="B29" s="4" t="s">
        <v>226</v>
      </c>
      <c r="C29" s="5" t="s">
        <v>202</v>
      </c>
      <c r="D29" s="6" t="s">
        <v>227</v>
      </c>
      <c r="H29" s="10" t="s">
        <v>66</v>
      </c>
      <c r="J29" s="12" t="s">
        <v>272</v>
      </c>
      <c r="K29" s="5" t="s">
        <v>51</v>
      </c>
      <c r="L29" s="14" t="s">
        <v>52</v>
      </c>
      <c r="M29" s="14" t="s">
        <v>65</v>
      </c>
      <c r="O29" s="17">
        <v>1111111111</v>
      </c>
      <c r="Z29" s="19">
        <v>121697616</v>
      </c>
      <c r="AE29" s="10" t="s">
        <v>56</v>
      </c>
    </row>
    <row r="30" spans="1:653" x14ac:dyDescent="0.25">
      <c r="A30" s="10">
        <v>29</v>
      </c>
      <c r="B30" s="1" t="s">
        <v>228</v>
      </c>
      <c r="C30" s="2" t="s">
        <v>229</v>
      </c>
      <c r="D30" s="3" t="s">
        <v>230</v>
      </c>
      <c r="H30" s="10" t="s">
        <v>66</v>
      </c>
      <c r="J30" s="11" t="s">
        <v>273</v>
      </c>
      <c r="K30" s="2" t="s">
        <v>62</v>
      </c>
      <c r="L30" s="15" t="s">
        <v>115</v>
      </c>
      <c r="M30" s="15" t="s">
        <v>65</v>
      </c>
      <c r="O30" s="16">
        <v>1111111111</v>
      </c>
      <c r="Z30" s="18">
        <v>133492577</v>
      </c>
      <c r="AE30" s="10" t="s">
        <v>56</v>
      </c>
    </row>
    <row r="31" spans="1:653" x14ac:dyDescent="0.25">
      <c r="A31" s="10">
        <v>30</v>
      </c>
      <c r="B31" s="4" t="s">
        <v>231</v>
      </c>
      <c r="C31" s="5" t="s">
        <v>232</v>
      </c>
      <c r="D31" s="6" t="s">
        <v>233</v>
      </c>
      <c r="H31" s="10" t="s">
        <v>66</v>
      </c>
      <c r="J31" s="12" t="s">
        <v>274</v>
      </c>
      <c r="K31" s="5" t="s">
        <v>51</v>
      </c>
      <c r="L31" s="14" t="s">
        <v>52</v>
      </c>
      <c r="M31" s="14" t="s">
        <v>65</v>
      </c>
      <c r="O31" s="17">
        <v>1111111111</v>
      </c>
      <c r="Z31" s="19">
        <v>129529449</v>
      </c>
      <c r="AE31" s="10" t="s">
        <v>56</v>
      </c>
    </row>
    <row r="32" spans="1:653" x14ac:dyDescent="0.25">
      <c r="A32" s="10">
        <v>31</v>
      </c>
      <c r="B32" s="1" t="s">
        <v>234</v>
      </c>
      <c r="C32" s="2" t="s">
        <v>235</v>
      </c>
      <c r="D32" s="3" t="s">
        <v>236</v>
      </c>
      <c r="H32" s="10" t="s">
        <v>66</v>
      </c>
      <c r="J32" s="11" t="s">
        <v>275</v>
      </c>
      <c r="K32" s="2" t="s">
        <v>62</v>
      </c>
      <c r="L32" s="15" t="s">
        <v>52</v>
      </c>
      <c r="M32" s="15" t="s">
        <v>65</v>
      </c>
      <c r="O32" s="16">
        <v>1111111111</v>
      </c>
      <c r="Z32" s="18">
        <v>133492544</v>
      </c>
      <c r="AE32" s="10" t="s">
        <v>56</v>
      </c>
    </row>
    <row r="33" spans="1:31" x14ac:dyDescent="0.25">
      <c r="A33" s="10">
        <v>32</v>
      </c>
      <c r="B33" s="4" t="s">
        <v>237</v>
      </c>
      <c r="C33" s="5" t="s">
        <v>238</v>
      </c>
      <c r="D33" s="6" t="s">
        <v>239</v>
      </c>
      <c r="H33" s="10" t="s">
        <v>66</v>
      </c>
      <c r="J33" s="12" t="s">
        <v>276</v>
      </c>
      <c r="K33" s="5" t="s">
        <v>51</v>
      </c>
      <c r="L33" s="14" t="s">
        <v>52</v>
      </c>
      <c r="M33" s="14" t="s">
        <v>65</v>
      </c>
      <c r="O33" s="17">
        <v>1111111111</v>
      </c>
      <c r="Z33" s="19">
        <v>121704187</v>
      </c>
      <c r="AE33" s="10" t="s">
        <v>56</v>
      </c>
    </row>
    <row r="34" spans="1:31" x14ac:dyDescent="0.25">
      <c r="A34" s="10">
        <v>33</v>
      </c>
      <c r="B34" s="1" t="s">
        <v>240</v>
      </c>
      <c r="C34" s="2" t="s">
        <v>166</v>
      </c>
      <c r="D34" s="3" t="s">
        <v>241</v>
      </c>
      <c r="H34" s="10" t="s">
        <v>66</v>
      </c>
      <c r="J34" s="11" t="s">
        <v>277</v>
      </c>
      <c r="K34" s="2" t="s">
        <v>51</v>
      </c>
      <c r="L34" s="15" t="s">
        <v>52</v>
      </c>
      <c r="M34" s="15" t="s">
        <v>65</v>
      </c>
      <c r="O34" s="16">
        <v>1111111111</v>
      </c>
      <c r="Z34" s="18">
        <v>121695355</v>
      </c>
      <c r="AE34" s="10" t="s">
        <v>56</v>
      </c>
    </row>
    <row r="35" spans="1:31" x14ac:dyDescent="0.25">
      <c r="A35" s="10">
        <v>34</v>
      </c>
      <c r="B35" s="4" t="s">
        <v>242</v>
      </c>
      <c r="C35" s="5" t="s">
        <v>243</v>
      </c>
      <c r="D35" s="6" t="s">
        <v>244</v>
      </c>
      <c r="H35" s="10" t="s">
        <v>66</v>
      </c>
      <c r="J35" s="12" t="s">
        <v>253</v>
      </c>
      <c r="K35" s="5" t="s">
        <v>51</v>
      </c>
      <c r="L35" s="14" t="s">
        <v>52</v>
      </c>
      <c r="M35" s="14" t="s">
        <v>92</v>
      </c>
      <c r="O35" s="17">
        <v>1111111111</v>
      </c>
      <c r="Z35" s="19">
        <v>121087581</v>
      </c>
      <c r="AE35" s="10" t="s">
        <v>56</v>
      </c>
    </row>
    <row r="36" spans="1:31" x14ac:dyDescent="0.25">
      <c r="AE36" s="10" t="s">
        <v>56</v>
      </c>
    </row>
    <row r="37" spans="1:31" x14ac:dyDescent="0.25">
      <c r="AE37" s="10" t="s">
        <v>56</v>
      </c>
    </row>
    <row r="38" spans="1:31" x14ac:dyDescent="0.25">
      <c r="AE38" s="10" t="s">
        <v>56</v>
      </c>
    </row>
    <row r="39" spans="1:31" x14ac:dyDescent="0.25">
      <c r="AE39" s="10" t="s">
        <v>56</v>
      </c>
    </row>
    <row r="40" spans="1:31" x14ac:dyDescent="0.25">
      <c r="AE40" s="10" t="s">
        <v>56</v>
      </c>
    </row>
    <row r="41" spans="1:31" x14ac:dyDescent="0.25">
      <c r="AE41" s="10" t="s">
        <v>56</v>
      </c>
    </row>
    <row r="42" spans="1:31" x14ac:dyDescent="0.25">
      <c r="AE42" s="10" t="s">
        <v>56</v>
      </c>
    </row>
    <row r="43" spans="1:31" x14ac:dyDescent="0.25">
      <c r="AE43" s="10" t="s">
        <v>56</v>
      </c>
    </row>
    <row r="44" spans="1:31" x14ac:dyDescent="0.25">
      <c r="AE44" s="10" t="s">
        <v>56</v>
      </c>
    </row>
    <row r="45" spans="1:31" x14ac:dyDescent="0.25">
      <c r="AE45" s="10" t="s">
        <v>56</v>
      </c>
    </row>
    <row r="46" spans="1:31" x14ac:dyDescent="0.25">
      <c r="AE46" s="10" t="s">
        <v>56</v>
      </c>
    </row>
    <row r="47" spans="1:31" x14ac:dyDescent="0.25">
      <c r="AE47" s="10" t="s">
        <v>56</v>
      </c>
    </row>
    <row r="48" spans="1:31" x14ac:dyDescent="0.25">
      <c r="AE48" s="10" t="s">
        <v>56</v>
      </c>
    </row>
    <row r="49" spans="31:31" x14ac:dyDescent="0.25">
      <c r="AE49" s="10" t="s">
        <v>56</v>
      </c>
    </row>
    <row r="50" spans="31:31" x14ac:dyDescent="0.25">
      <c r="AE50" s="10" t="s">
        <v>56</v>
      </c>
    </row>
    <row r="51" spans="31:31" x14ac:dyDescent="0.25">
      <c r="AE51" s="10" t="s">
        <v>56</v>
      </c>
    </row>
    <row r="52" spans="31:31" x14ac:dyDescent="0.25">
      <c r="AE52" s="10" t="s">
        <v>56</v>
      </c>
    </row>
    <row r="53" spans="31:31" x14ac:dyDescent="0.25">
      <c r="AE53" s="10" t="s">
        <v>56</v>
      </c>
    </row>
    <row r="54" spans="31:31" x14ac:dyDescent="0.25">
      <c r="AE54" s="10" t="s">
        <v>56</v>
      </c>
    </row>
    <row r="55" spans="31:31" x14ac:dyDescent="0.25">
      <c r="AE55" s="10" t="s">
        <v>56</v>
      </c>
    </row>
    <row r="56" spans="31:31" x14ac:dyDescent="0.25">
      <c r="AE56" s="10" t="s">
        <v>56</v>
      </c>
    </row>
    <row r="57" spans="31:31" x14ac:dyDescent="0.25">
      <c r="AE57" s="10" t="s">
        <v>56</v>
      </c>
    </row>
    <row r="58" spans="31:31" x14ac:dyDescent="0.25">
      <c r="AE58" s="10" t="s">
        <v>56</v>
      </c>
    </row>
    <row r="59" spans="31:31" x14ac:dyDescent="0.25">
      <c r="AE59" s="10" t="s">
        <v>56</v>
      </c>
    </row>
    <row r="60" spans="31:31" x14ac:dyDescent="0.25">
      <c r="AE60" s="10" t="s">
        <v>56</v>
      </c>
    </row>
    <row r="61" spans="31:31" x14ac:dyDescent="0.25">
      <c r="AE61" s="10" t="s">
        <v>56</v>
      </c>
    </row>
    <row r="62" spans="31:31" x14ac:dyDescent="0.25">
      <c r="AE62" s="10" t="s">
        <v>56</v>
      </c>
    </row>
    <row r="63" spans="31:31" x14ac:dyDescent="0.25">
      <c r="AE63" s="10" t="s">
        <v>56</v>
      </c>
    </row>
    <row r="64" spans="31:31" x14ac:dyDescent="0.25">
      <c r="AE64" s="10" t="s">
        <v>56</v>
      </c>
    </row>
    <row r="65" spans="31:31" x14ac:dyDescent="0.25">
      <c r="AE65" s="10" t="s">
        <v>56</v>
      </c>
    </row>
    <row r="66" spans="31:31" x14ac:dyDescent="0.25">
      <c r="AE66" s="10" t="s">
        <v>56</v>
      </c>
    </row>
    <row r="67" spans="31:31" x14ac:dyDescent="0.25">
      <c r="AE67" s="10" t="s">
        <v>56</v>
      </c>
    </row>
    <row r="68" spans="31:31" x14ac:dyDescent="0.25">
      <c r="AE68" s="10" t="s">
        <v>56</v>
      </c>
    </row>
    <row r="69" spans="31:31" x14ac:dyDescent="0.25">
      <c r="AE69" s="10" t="s">
        <v>56</v>
      </c>
    </row>
    <row r="70" spans="31:31" x14ac:dyDescent="0.25">
      <c r="AE70" s="10" t="s">
        <v>56</v>
      </c>
    </row>
    <row r="71" spans="31:31" x14ac:dyDescent="0.25">
      <c r="AE71" s="10" t="s">
        <v>56</v>
      </c>
    </row>
    <row r="72" spans="31:31" x14ac:dyDescent="0.25">
      <c r="AE72" s="10" t="s">
        <v>56</v>
      </c>
    </row>
    <row r="73" spans="31:31" x14ac:dyDescent="0.25">
      <c r="AE73" s="10" t="s">
        <v>56</v>
      </c>
    </row>
    <row r="74" spans="31:31" x14ac:dyDescent="0.25">
      <c r="AE74" s="10" t="s">
        <v>56</v>
      </c>
    </row>
    <row r="75" spans="31:31" x14ac:dyDescent="0.25">
      <c r="AE75" s="10" t="s">
        <v>56</v>
      </c>
    </row>
    <row r="76" spans="31:31" x14ac:dyDescent="0.25">
      <c r="AE76" s="10" t="s">
        <v>56</v>
      </c>
    </row>
    <row r="77" spans="31:31" x14ac:dyDescent="0.25">
      <c r="AE77" s="10" t="s">
        <v>56</v>
      </c>
    </row>
    <row r="78" spans="31:31" x14ac:dyDescent="0.25">
      <c r="AE78" s="10" t="s">
        <v>56</v>
      </c>
    </row>
    <row r="79" spans="31:31" x14ac:dyDescent="0.25">
      <c r="AE79" s="10" t="s">
        <v>56</v>
      </c>
    </row>
    <row r="80" spans="31:31" x14ac:dyDescent="0.25">
      <c r="AE80" s="10" t="s">
        <v>56</v>
      </c>
    </row>
    <row r="81" spans="31:31" x14ac:dyDescent="0.25">
      <c r="AE81" s="10" t="s">
        <v>56</v>
      </c>
    </row>
    <row r="82" spans="31:31" x14ac:dyDescent="0.25">
      <c r="AE82" s="10" t="s">
        <v>56</v>
      </c>
    </row>
    <row r="83" spans="31:31" x14ac:dyDescent="0.25">
      <c r="AE83" s="10" t="s">
        <v>56</v>
      </c>
    </row>
    <row r="84" spans="31:31" x14ac:dyDescent="0.25">
      <c r="AE84" s="10" t="s">
        <v>56</v>
      </c>
    </row>
    <row r="85" spans="31:31" x14ac:dyDescent="0.25">
      <c r="AE85" s="10" t="s">
        <v>56</v>
      </c>
    </row>
    <row r="86" spans="31:31" x14ac:dyDescent="0.25">
      <c r="AE86" s="10" t="s">
        <v>56</v>
      </c>
    </row>
    <row r="87" spans="31:31" x14ac:dyDescent="0.25">
      <c r="AE87" s="10" t="s">
        <v>56</v>
      </c>
    </row>
    <row r="88" spans="31:31" x14ac:dyDescent="0.25">
      <c r="AE88" s="10" t="s">
        <v>56</v>
      </c>
    </row>
    <row r="89" spans="31:31" x14ac:dyDescent="0.25">
      <c r="AE89" s="10" t="s">
        <v>56</v>
      </c>
    </row>
    <row r="90" spans="31:31" x14ac:dyDescent="0.25">
      <c r="AE90" s="10" t="s">
        <v>56</v>
      </c>
    </row>
    <row r="91" spans="31:31" x14ac:dyDescent="0.25">
      <c r="AE91" s="10" t="s">
        <v>56</v>
      </c>
    </row>
    <row r="92" spans="31:31" x14ac:dyDescent="0.25">
      <c r="AE92" s="10" t="s">
        <v>56</v>
      </c>
    </row>
    <row r="93" spans="31:31" x14ac:dyDescent="0.25">
      <c r="AE93" s="10" t="s">
        <v>56</v>
      </c>
    </row>
    <row r="94" spans="31:31" x14ac:dyDescent="0.25">
      <c r="AE94" s="10" t="s">
        <v>56</v>
      </c>
    </row>
    <row r="95" spans="31:31" x14ac:dyDescent="0.25">
      <c r="AE95" s="10" t="s">
        <v>56</v>
      </c>
    </row>
    <row r="96" spans="31:31" x14ac:dyDescent="0.25">
      <c r="AE96" s="10" t="s">
        <v>56</v>
      </c>
    </row>
    <row r="97" spans="31:31" x14ac:dyDescent="0.25">
      <c r="AE97" s="10" t="s">
        <v>56</v>
      </c>
    </row>
    <row r="98" spans="31:31" x14ac:dyDescent="0.25">
      <c r="AE98" s="10" t="s">
        <v>56</v>
      </c>
    </row>
    <row r="99" spans="31:31" x14ac:dyDescent="0.25">
      <c r="AE99" s="10" t="s">
        <v>56</v>
      </c>
    </row>
    <row r="100" spans="31:31" x14ac:dyDescent="0.25">
      <c r="AE100" s="1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Adminn</cp:lastModifiedBy>
  <dcterms:created xsi:type="dcterms:W3CDTF">2019-05-24T05:53:56Z</dcterms:created>
  <dcterms:modified xsi:type="dcterms:W3CDTF">2019-05-24T07:50:56Z</dcterms:modified>
  <cp:category>Excel</cp:category>
</cp:coreProperties>
</file>