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'2019M09A'!$YB$1:$YB$14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'2019M09A'!$XT$1:$XT$23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O5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till here  on other pc</t>
        </r>
      </text>
    </comment>
    <comment ref="O5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in state boad</t>
        </r>
      </text>
    </comment>
    <comment ref="O6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in sate board list</t>
        </r>
      </text>
    </comment>
    <comment ref="O8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in  sate boad list</t>
        </r>
      </text>
    </comment>
  </commentList>
</comments>
</file>

<file path=xl/sharedStrings.xml><?xml version="1.0" encoding="utf-8"?>
<sst xmlns="http://schemas.openxmlformats.org/spreadsheetml/2006/main" count="1054" uniqueCount="661">
  <si>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</si>
  <si>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</si>
  <si>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</si>
  <si>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</si>
  <si>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</si>
  <si>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</si>
  <si>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</si>
  <si>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</si>
  <si>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</si>
  <si>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</si>
  <si>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</si>
  <si>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</si>
  <si>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</si>
  <si>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</si>
  <si>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</si>
  <si>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</si>
  <si>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</si>
  <si>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</si>
  <si>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</si>
  <si>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</si>
  <si>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</si>
  <si>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</si>
  <si>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</si>
  <si>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</si>
  <si>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</si>
  <si>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</si>
  <si>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</si>
  <si>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</si>
  <si>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</si>
  <si>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</si>
  <si>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</si>
  <si>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</si>
  <si>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</si>
  <si>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</si>
  <si>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</si>
  <si>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</si>
  <si>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</si>
  <si>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</si>
  <si>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</si>
  <si>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</si>
  <si>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</si>
  <si>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</si>
  <si>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</si>
  <si>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</si>
  <si>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</si>
  <si>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</si>
  <si>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</si>
  <si>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</si>
  <si>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</si>
  <si>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</si>
  <si>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</si>
  <si>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</si>
  <si>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</si>
  <si>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</si>
  <si>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</si>
  <si>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</si>
  <si>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</si>
  <si>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</si>
  <si>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</si>
  <si>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</si>
  <si>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</si>
  <si>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</si>
  <si>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</si>
  <si>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</si>
  <si>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</si>
  <si>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</si>
  <si>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</si>
  <si>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</si>
  <si>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</si>
  <si>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</si>
  <si>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</si>
  <si>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</si>
  <si>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</si>
  <si>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</si>
  <si>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</si>
  <si>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</si>
  <si>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</si>
  <si>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</si>
  <si>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</si>
  <si>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</si>
  <si>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</si>
  <si>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</si>
  <si>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</si>
  <si>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</si>
  <si>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</si>
  <si>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</si>
  <si>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</si>
  <si>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</si>
  <si>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</si>
  <si>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</si>
  <si>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</si>
  <si>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</si>
  <si>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</si>
  <si>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</si>
  <si>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</si>
  <si>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</si>
  <si>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</si>
  <si>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</si>
  <si>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</si>
  <si>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</si>
  <si>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</si>
  <si>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</si>
  <si>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</si>
  <si>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</si>
  <si>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</si>
  <si>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</si>
  <si>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</si>
  <si>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</si>
  <si>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</si>
  <si>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</si>
  <si>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</si>
  <si>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</si>
  <si>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</si>
  <si>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</si>
  <si>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</si>
  <si>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</si>
  <si>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</si>
  <si>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</si>
  <si>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</si>
  <si>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</si>
  <si>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</si>
  <si>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</si>
  <si>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</si>
  <si>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</si>
  <si>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</si>
  <si>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</si>
  <si>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</si>
  <si>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</si>
  <si>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</si>
  <si>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</si>
  <si>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</si>
  <si>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</si>
  <si>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</si>
  <si>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</si>
  <si>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</si>
  <si>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</si>
  <si>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</si>
  <si>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</si>
  <si>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</si>
  <si>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</si>
  <si>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</si>
  <si>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</si>
  <si>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</si>
  <si>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</si>
  <si>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</si>
  <si>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</si>
  <si>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</si>
  <si>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</si>
  <si>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</si>
  <si>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</si>
  <si>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</si>
  <si>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Mayuri</t>
  </si>
  <si>
    <t>Prabhakar</t>
  </si>
  <si>
    <t>Nemane</t>
  </si>
  <si>
    <t>Omkar</t>
  </si>
  <si>
    <t>Manohar</t>
  </si>
  <si>
    <t>Wagh</t>
  </si>
  <si>
    <t>Anand</t>
  </si>
  <si>
    <t>Pralhad</t>
  </si>
  <si>
    <t>Jadhav</t>
  </si>
  <si>
    <t>Sagar</t>
  </si>
  <si>
    <t>Kailas</t>
  </si>
  <si>
    <t>Pathade</t>
  </si>
  <si>
    <t>Divya</t>
  </si>
  <si>
    <t>Prakash</t>
  </si>
  <si>
    <t>Bainade</t>
  </si>
  <si>
    <t>Shubham</t>
  </si>
  <si>
    <t>Devchand</t>
  </si>
  <si>
    <t>Gumladu</t>
  </si>
  <si>
    <t>Abhishek</t>
  </si>
  <si>
    <t>Gopal</t>
  </si>
  <si>
    <t>Palhade</t>
  </si>
  <si>
    <t>Aniket</t>
  </si>
  <si>
    <t>Dnyandev</t>
  </si>
  <si>
    <t>Chand</t>
  </si>
  <si>
    <t>Sami</t>
  </si>
  <si>
    <t>Rajouddin</t>
  </si>
  <si>
    <t>Mujawar</t>
  </si>
  <si>
    <t>Ashish</t>
  </si>
  <si>
    <t>Ganesh</t>
  </si>
  <si>
    <t>Shinde</t>
  </si>
  <si>
    <t>Shivaji</t>
  </si>
  <si>
    <t>Bharat</t>
  </si>
  <si>
    <t>Kundkar</t>
  </si>
  <si>
    <t>Sandeep</t>
  </si>
  <si>
    <t>Ashok</t>
  </si>
  <si>
    <t>Ghongde</t>
  </si>
  <si>
    <t>Ritik</t>
  </si>
  <si>
    <t>Sanjay</t>
  </si>
  <si>
    <t>Kawale</t>
  </si>
  <si>
    <t>Keshav</t>
  </si>
  <si>
    <t>Anil</t>
  </si>
  <si>
    <t>Deshmukh</t>
  </si>
  <si>
    <t>Parth</t>
  </si>
  <si>
    <t>Yashwant</t>
  </si>
  <si>
    <t>Patil</t>
  </si>
  <si>
    <t>Champalal</t>
  </si>
  <si>
    <t>Sayam</t>
  </si>
  <si>
    <t>Taufiq</t>
  </si>
  <si>
    <t>Ahmed</t>
  </si>
  <si>
    <t>Pavan</t>
  </si>
  <si>
    <t>Janardhan</t>
  </si>
  <si>
    <t>Dongare</t>
  </si>
  <si>
    <t>Pruthviraj</t>
  </si>
  <si>
    <t>Changdev</t>
  </si>
  <si>
    <t>Padul</t>
  </si>
  <si>
    <t>Rushikesh</t>
  </si>
  <si>
    <t>Rode</t>
  </si>
  <si>
    <t>Vikas</t>
  </si>
  <si>
    <t>Vijay</t>
  </si>
  <si>
    <t>Amol</t>
  </si>
  <si>
    <t>Ramkisan</t>
  </si>
  <si>
    <t>Gusinge</t>
  </si>
  <si>
    <t>Shahid</t>
  </si>
  <si>
    <t>Shaikh</t>
  </si>
  <si>
    <t>Prashant</t>
  </si>
  <si>
    <t>Rameshwar</t>
  </si>
  <si>
    <t>Gayke</t>
  </si>
  <si>
    <t>Sanjana</t>
  </si>
  <si>
    <t>Sakharam</t>
  </si>
  <si>
    <t>Nikhil</t>
  </si>
  <si>
    <t>Santosh</t>
  </si>
  <si>
    <t>Tambe</t>
  </si>
  <si>
    <t>Sadashiv</t>
  </si>
  <si>
    <t>Mahesh</t>
  </si>
  <si>
    <t>Sunil</t>
  </si>
  <si>
    <t>Jaiswal</t>
  </si>
  <si>
    <t>Vaibhav</t>
  </si>
  <si>
    <t>Arjun</t>
  </si>
  <si>
    <t>Godse</t>
  </si>
  <si>
    <t>Pankaj</t>
  </si>
  <si>
    <t>Rajale</t>
  </si>
  <si>
    <t>Arun</t>
  </si>
  <si>
    <t>Balasaheb</t>
  </si>
  <si>
    <t>Dokhale</t>
  </si>
  <si>
    <t>Sudarshan</t>
  </si>
  <si>
    <t>Burkul</t>
  </si>
  <si>
    <t>Pooja</t>
  </si>
  <si>
    <t>Barde</t>
  </si>
  <si>
    <t>Adrash</t>
  </si>
  <si>
    <t>Nandkishor</t>
  </si>
  <si>
    <t>Jarhad</t>
  </si>
  <si>
    <t>Vaishanavi</t>
  </si>
  <si>
    <t>Gadhekar</t>
  </si>
  <si>
    <t>Hirachand</t>
  </si>
  <si>
    <t>Sulane</t>
  </si>
  <si>
    <t>Madan</t>
  </si>
  <si>
    <t>Deepak</t>
  </si>
  <si>
    <t>Sundarde</t>
  </si>
  <si>
    <t>Rohit</t>
  </si>
  <si>
    <t>Devsing</t>
  </si>
  <si>
    <t>Jatin</t>
  </si>
  <si>
    <t>Kachru</t>
  </si>
  <si>
    <t>Pratapsing</t>
  </si>
  <si>
    <t>Sofiyan</t>
  </si>
  <si>
    <t>Sadiq</t>
  </si>
  <si>
    <t>Qureshi</t>
  </si>
  <si>
    <t>Krishna</t>
  </si>
  <si>
    <t>Ritesh</t>
  </si>
  <si>
    <t>Ram</t>
  </si>
  <si>
    <t>Ajit</t>
  </si>
  <si>
    <t>Babasaheb</t>
  </si>
  <si>
    <t>Sahdev</t>
  </si>
  <si>
    <t>Ankush</t>
  </si>
  <si>
    <t>Shantanu</t>
  </si>
  <si>
    <t>Rajendra</t>
  </si>
  <si>
    <t>Kale</t>
  </si>
  <si>
    <t>Paras</t>
  </si>
  <si>
    <t>Pravin</t>
  </si>
  <si>
    <t>Katkar</t>
  </si>
  <si>
    <t>Suraj</t>
  </si>
  <si>
    <t>Dhansing</t>
  </si>
  <si>
    <t>Jonwal</t>
  </si>
  <si>
    <t>Kundlik</t>
  </si>
  <si>
    <t>Tushar</t>
  </si>
  <si>
    <t>Dive</t>
  </si>
  <si>
    <t>Charande</t>
  </si>
  <si>
    <t>Vaishnavi</t>
  </si>
  <si>
    <t>Dnyaneshwar</t>
  </si>
  <si>
    <t>Shingare</t>
  </si>
  <si>
    <t>Madhura</t>
  </si>
  <si>
    <t>Shivani</t>
  </si>
  <si>
    <t>Laxman</t>
  </si>
  <si>
    <t>Matre</t>
  </si>
  <si>
    <t>Pallavi</t>
  </si>
  <si>
    <t>Neminath</t>
  </si>
  <si>
    <t>Dabhade</t>
  </si>
  <si>
    <t>Shriniwas</t>
  </si>
  <si>
    <t>Kerba</t>
  </si>
  <si>
    <t>Hamand</t>
  </si>
  <si>
    <t>Kalyan</t>
  </si>
  <si>
    <t>Om</t>
  </si>
  <si>
    <t>Badri</t>
  </si>
  <si>
    <t>Takle</t>
  </si>
  <si>
    <t>Avinash</t>
  </si>
  <si>
    <t>Baban</t>
  </si>
  <si>
    <t>Purshottam</t>
  </si>
  <si>
    <t>Naik</t>
  </si>
  <si>
    <t>Prathamesh</t>
  </si>
  <si>
    <t>Vilas</t>
  </si>
  <si>
    <t>Savarlal</t>
  </si>
  <si>
    <t>Jangid</t>
  </si>
  <si>
    <t>Yashraj</t>
  </si>
  <si>
    <t>Ghusinge</t>
  </si>
  <si>
    <t>Ramchandra</t>
  </si>
  <si>
    <t>Dedwal</t>
  </si>
  <si>
    <t>Tayyaba</t>
  </si>
  <si>
    <t>Arif</t>
  </si>
  <si>
    <t>Sakshi</t>
  </si>
  <si>
    <t>Digambar</t>
  </si>
  <si>
    <t>Sable</t>
  </si>
  <si>
    <t>Jaiprakash</t>
  </si>
  <si>
    <t>Umesh</t>
  </si>
  <si>
    <t>Shrimant</t>
  </si>
  <si>
    <t>Shelke</t>
  </si>
  <si>
    <t>Sanket</t>
  </si>
  <si>
    <t>Pandurang</t>
  </si>
  <si>
    <t>Rohan</t>
  </si>
  <si>
    <t>Annasaheb</t>
  </si>
  <si>
    <t>Kakde</t>
  </si>
  <si>
    <t>Chandrashekhar</t>
  </si>
  <si>
    <t>Avchar</t>
  </si>
  <si>
    <t>Karhale</t>
  </si>
  <si>
    <t>Anchal</t>
  </si>
  <si>
    <t>Chottusing</t>
  </si>
  <si>
    <t>Dulat</t>
  </si>
  <si>
    <t>Satyanarayan</t>
  </si>
  <si>
    <t>Soni</t>
  </si>
  <si>
    <t>Harshad</t>
  </si>
  <si>
    <t>Shekhar</t>
  </si>
  <si>
    <t>Jay</t>
  </si>
  <si>
    <t>Sanjaykumar</t>
  </si>
  <si>
    <t>Mantri</t>
  </si>
  <si>
    <t>Varad</t>
  </si>
  <si>
    <t>Sarjerao</t>
  </si>
  <si>
    <t>Padmakar</t>
  </si>
  <si>
    <t>Jagdale</t>
  </si>
  <si>
    <t>Kartik</t>
  </si>
  <si>
    <t>Gorakhnath</t>
  </si>
  <si>
    <t>Awaghad</t>
  </si>
  <si>
    <t>Akansha</t>
  </si>
  <si>
    <t>Hanumant</t>
  </si>
  <si>
    <t>Nikita</t>
  </si>
  <si>
    <t>Vitthal</t>
  </si>
  <si>
    <t>Pratiksha</t>
  </si>
  <si>
    <t>Raosaheb</t>
  </si>
  <si>
    <t>Khade</t>
  </si>
  <si>
    <t>Kiran</t>
  </si>
  <si>
    <t>Payal</t>
  </si>
  <si>
    <t>Chainsing</t>
  </si>
  <si>
    <t>Ramesh</t>
  </si>
  <si>
    <t>Gaware</t>
  </si>
  <si>
    <t>2005-07-21</t>
  </si>
  <si>
    <t>2005-04-14</t>
  </si>
  <si>
    <t>2004-09-14</t>
  </si>
  <si>
    <t>2004-01-23</t>
  </si>
  <si>
    <t>2006-12-07</t>
  </si>
  <si>
    <t>2005-11-13</t>
  </si>
  <si>
    <t>2005-02-02</t>
  </si>
  <si>
    <t>2005-03-02</t>
  </si>
  <si>
    <t>2005-12-14</t>
  </si>
  <si>
    <t>2004-04-05</t>
  </si>
  <si>
    <t>2005-09-27</t>
  </si>
  <si>
    <t>2004-07-18</t>
  </si>
  <si>
    <t>2003-10-11</t>
  </si>
  <si>
    <t>2005-11-08</t>
  </si>
  <si>
    <t>2004-09-20</t>
  </si>
  <si>
    <t>2005-05-25</t>
  </si>
  <si>
    <t>2005-07-01</t>
  </si>
  <si>
    <t>2005-08-19</t>
  </si>
  <si>
    <t>2005-12-07</t>
  </si>
  <si>
    <t>2005-05-11</t>
  </si>
  <si>
    <t>2005-05-20</t>
  </si>
  <si>
    <t>2005-06-05</t>
  </si>
  <si>
    <t>2005-07-27</t>
  </si>
  <si>
    <t>2004-05-25</t>
  </si>
  <si>
    <t>2005-05-12</t>
  </si>
  <si>
    <t>2005-08-23</t>
  </si>
  <si>
    <t>2005-09-18</t>
  </si>
  <si>
    <t>2004-12-27</t>
  </si>
  <si>
    <t>2004-04-08</t>
  </si>
  <si>
    <t>2004-08-02</t>
  </si>
  <si>
    <t>2003-09-11</t>
  </si>
  <si>
    <t>2005-01-10</t>
  </si>
  <si>
    <t>2005-06-06</t>
  </si>
  <si>
    <t>2005-09-01</t>
  </si>
  <si>
    <t>2005-06-20</t>
  </si>
  <si>
    <t>2004-09-30</t>
  </si>
  <si>
    <t>2005-04-10</t>
  </si>
  <si>
    <t>2005-09-03</t>
  </si>
  <si>
    <t>2005-05-17</t>
  </si>
  <si>
    <t>2005-06-07</t>
  </si>
  <si>
    <t>2005-08-25</t>
  </si>
  <si>
    <t>2005-09-20</t>
  </si>
  <si>
    <t>2005-02-10</t>
  </si>
  <si>
    <t>2004-10-29</t>
  </si>
  <si>
    <t>2005-11-07</t>
  </si>
  <si>
    <t>2004-12-10</t>
  </si>
  <si>
    <t>2006-04-26</t>
  </si>
  <si>
    <t>2006-05-30</t>
  </si>
  <si>
    <t>2004-12-23</t>
  </si>
  <si>
    <t>2005-06-23</t>
  </si>
  <si>
    <t>2006-03-02</t>
  </si>
  <si>
    <t>2006-07-07</t>
  </si>
  <si>
    <t>2005-09-28</t>
  </si>
  <si>
    <t>2005-07-26</t>
  </si>
  <si>
    <t>2005-03-10</t>
  </si>
  <si>
    <t>2005-01-11</t>
  </si>
  <si>
    <t>2005-01-23</t>
  </si>
  <si>
    <t>2005-08-18</t>
  </si>
  <si>
    <t>2005-10-04</t>
  </si>
  <si>
    <t>2005-05-09</t>
  </si>
  <si>
    <t>2004-12-11</t>
  </si>
  <si>
    <t>2005-10-26</t>
  </si>
  <si>
    <t>2005-06-21</t>
  </si>
  <si>
    <t>2005-03-27</t>
  </si>
  <si>
    <t>2005-04-21</t>
  </si>
  <si>
    <t>2004-12-24</t>
  </si>
  <si>
    <t>2005-08-22</t>
  </si>
  <si>
    <t>2005-07-19</t>
  </si>
  <si>
    <t>2004-08-04</t>
  </si>
  <si>
    <t>2004-05-31</t>
  </si>
  <si>
    <t>2004-10-04</t>
  </si>
  <si>
    <t>2004-10-15</t>
  </si>
  <si>
    <t>2005-01-24</t>
  </si>
  <si>
    <t>2005-10-22</t>
  </si>
  <si>
    <t>2005-04-05</t>
  </si>
  <si>
    <t>2004-09-01</t>
  </si>
  <si>
    <t>2005-07-02</t>
  </si>
  <si>
    <t>2004-06-18</t>
  </si>
  <si>
    <t>2005-04-25</t>
  </si>
  <si>
    <t>2004-10-08</t>
  </si>
  <si>
    <t>2005-06-22</t>
  </si>
  <si>
    <t>2005-09-10</t>
  </si>
  <si>
    <t>2008-04-10</t>
  </si>
  <si>
    <t>Bebi</t>
  </si>
  <si>
    <t>Aruna</t>
  </si>
  <si>
    <t>Savita</t>
  </si>
  <si>
    <t>Surekha</t>
  </si>
  <si>
    <t>Rekha</t>
  </si>
  <si>
    <t>Pyarabai</t>
  </si>
  <si>
    <t>Sangira</t>
  </si>
  <si>
    <t>Nanda</t>
  </si>
  <si>
    <t>Shabana</t>
  </si>
  <si>
    <t>Meera</t>
  </si>
  <si>
    <t>Nilabai</t>
  </si>
  <si>
    <t>Meerabai</t>
  </si>
  <si>
    <t>Sona</t>
  </si>
  <si>
    <t>Sandhya</t>
  </si>
  <si>
    <t>Maya</t>
  </si>
  <si>
    <t>Geetabai</t>
  </si>
  <si>
    <t>Rezwana Begum</t>
  </si>
  <si>
    <t>Sangita</t>
  </si>
  <si>
    <t>Pushpa</t>
  </si>
  <si>
    <t>Shahin</t>
  </si>
  <si>
    <t>Chaguna</t>
  </si>
  <si>
    <t>Lalita</t>
  </si>
  <si>
    <t>Sunita</t>
  </si>
  <si>
    <t>Ratna</t>
  </si>
  <si>
    <t>Ganga</t>
  </si>
  <si>
    <t>Jyoti</t>
  </si>
  <si>
    <t>Shanta</t>
  </si>
  <si>
    <t>Rattnabai</t>
  </si>
  <si>
    <t>Anita</t>
  </si>
  <si>
    <t>Chaya</t>
  </si>
  <si>
    <t>Tara</t>
  </si>
  <si>
    <t>Naganbai</t>
  </si>
  <si>
    <t>Samina</t>
  </si>
  <si>
    <t>Vaishali</t>
  </si>
  <si>
    <t>Kamal</t>
  </si>
  <si>
    <t>Kadubai</t>
  </si>
  <si>
    <t>Archana</t>
  </si>
  <si>
    <t>Vandana</t>
  </si>
  <si>
    <t>Sonabai</t>
  </si>
  <si>
    <t>Seeta</t>
  </si>
  <si>
    <t>Ranjana</t>
  </si>
  <si>
    <t>Meena</t>
  </si>
  <si>
    <t>Lata</t>
  </si>
  <si>
    <t>Suman</t>
  </si>
  <si>
    <t>Vimal</t>
  </si>
  <si>
    <t>Mahananda</t>
  </si>
  <si>
    <t>Nimabai</t>
  </si>
  <si>
    <t>Manisha</t>
  </si>
  <si>
    <t>Usha</t>
  </si>
  <si>
    <t>Sharda</t>
  </si>
  <si>
    <t>Deelabai</t>
  </si>
  <si>
    <t>Burabai</t>
  </si>
  <si>
    <t>Sameera</t>
  </si>
  <si>
    <t>Mandabai</t>
  </si>
  <si>
    <t>Anjali</t>
  </si>
  <si>
    <t>Suvarna</t>
  </si>
  <si>
    <t>Gangasagar</t>
  </si>
  <si>
    <t>Kasabai</t>
  </si>
  <si>
    <t>Ujwala</t>
  </si>
  <si>
    <t>Varsh</t>
  </si>
  <si>
    <t>Sangeeta</t>
  </si>
  <si>
    <t>Kalpna</t>
  </si>
  <si>
    <t>Heerabai</t>
  </si>
  <si>
    <t>Latabai</t>
  </si>
  <si>
    <t>2018271802002160083</t>
  </si>
  <si>
    <t>2017271901178030431</t>
  </si>
  <si>
    <t>2017271802002160097</t>
  </si>
  <si>
    <t>2016271802002160089</t>
  </si>
  <si>
    <t>2015271911050040182</t>
  </si>
  <si>
    <t>2015271904015040029</t>
  </si>
  <si>
    <t>2015271901178030088</t>
  </si>
  <si>
    <t>2015271802112020015</t>
  </si>
  <si>
    <t>2015271802002160092</t>
  </si>
  <si>
    <t>2015271802002160091</t>
  </si>
  <si>
    <t>2015271802002160090</t>
  </si>
  <si>
    <t>2015271802002160089</t>
  </si>
  <si>
    <t>2015271802002160087</t>
  </si>
  <si>
    <t>2015271802002160086</t>
  </si>
  <si>
    <t>2015271802002160085</t>
  </si>
  <si>
    <t>2015271802002160084</t>
  </si>
  <si>
    <t>2015271802002160083</t>
  </si>
  <si>
    <t>2015271802002060105</t>
  </si>
  <si>
    <t>2015271801028130031</t>
  </si>
  <si>
    <t>2014271802002160018</t>
  </si>
  <si>
    <t>2014271802002160017</t>
  </si>
  <si>
    <t>2013271803098010001</t>
  </si>
  <si>
    <t>2013271802002160015</t>
  </si>
  <si>
    <t>2013271802002160014</t>
  </si>
  <si>
    <t>2013271802002160013</t>
  </si>
  <si>
    <t>2012271802002160025</t>
  </si>
  <si>
    <t>2012271802002160024</t>
  </si>
  <si>
    <t>2012271802002160023</t>
  </si>
  <si>
    <t>2012271802002160022</t>
  </si>
  <si>
    <t>2012271802002160020</t>
  </si>
  <si>
    <t>2012271802002160019</t>
  </si>
  <si>
    <t>2012271802002160018</t>
  </si>
  <si>
    <t>2012271802002160017</t>
  </si>
  <si>
    <t>2012271802002160016</t>
  </si>
  <si>
    <t>2012271802002160014</t>
  </si>
  <si>
    <t>2011271802043100009</t>
  </si>
  <si>
    <t>2011271802002160101</t>
  </si>
  <si>
    <t>2011271802002160100</t>
  </si>
  <si>
    <t>2011271802002160099</t>
  </si>
  <si>
    <t>2011271802002160098</t>
  </si>
  <si>
    <t>2011271802002160097</t>
  </si>
  <si>
    <t>2011271802002160096</t>
  </si>
  <si>
    <t>2011271802002160094</t>
  </si>
  <si>
    <t>2011271802002160093</t>
  </si>
  <si>
    <t>2011271802002160092</t>
  </si>
  <si>
    <t>2011271802002160090</t>
  </si>
  <si>
    <t>2011271802002160088</t>
  </si>
  <si>
    <t>2011271802002160086</t>
  </si>
  <si>
    <t>2011271802002160085</t>
  </si>
  <si>
    <t>2011271802002160084</t>
  </si>
  <si>
    <t>2011271802002160083</t>
  </si>
  <si>
    <t>2011271802002160081</t>
  </si>
  <si>
    <t>2011271802002160078</t>
  </si>
  <si>
    <t>2011271802002160077</t>
  </si>
  <si>
    <t>2011271802002160076</t>
  </si>
  <si>
    <t>2011271802002160075</t>
  </si>
  <si>
    <t>2011271802002160074</t>
  </si>
  <si>
    <t>2011271802002160073</t>
  </si>
  <si>
    <t>2011271802002160072</t>
  </si>
  <si>
    <t>2011271802002160071</t>
  </si>
  <si>
    <t>2011271802002160069</t>
  </si>
  <si>
    <t>2011271802002160067</t>
  </si>
  <si>
    <t>2011271802002160064</t>
  </si>
  <si>
    <t>2011271802002160063</t>
  </si>
  <si>
    <t>2011271802002160062</t>
  </si>
  <si>
    <t>2011271802002160059</t>
  </si>
  <si>
    <t>2011271802002160058</t>
  </si>
  <si>
    <t>2011271802002160057</t>
  </si>
  <si>
    <t>2011271802002160056</t>
  </si>
  <si>
    <t>2011271802002160054</t>
  </si>
  <si>
    <t>2011271802002160052</t>
  </si>
  <si>
    <t>2011271802002160051</t>
  </si>
  <si>
    <t>2011271802002160047</t>
  </si>
  <si>
    <t>2011271802002160044</t>
  </si>
  <si>
    <t>2011271802002160042</t>
  </si>
  <si>
    <t>2011271802002160041</t>
  </si>
  <si>
    <t>2011271802002160040</t>
  </si>
  <si>
    <t>2011271802002160039</t>
  </si>
  <si>
    <t>2011271802002160034</t>
  </si>
  <si>
    <t>2011271802002160030</t>
  </si>
  <si>
    <t>2011271802002160029</t>
  </si>
  <si>
    <t>2011271802002160028</t>
  </si>
  <si>
    <t>2011271802002160024</t>
  </si>
  <si>
    <t>2011271802002160023</t>
  </si>
  <si>
    <t>2011271802002160022</t>
  </si>
  <si>
    <t>2011271802002160019</t>
  </si>
  <si>
    <t>2011271802002160018</t>
  </si>
  <si>
    <t>2011271802002160014</t>
  </si>
  <si>
    <t>2011271801026290027</t>
  </si>
  <si>
    <t>2008271802002160014</t>
  </si>
  <si>
    <t>0001378</t>
  </si>
  <si>
    <t>0001256</t>
  </si>
  <si>
    <t>0001426</t>
  </si>
  <si>
    <t>0001399</t>
  </si>
  <si>
    <t>0001375</t>
  </si>
  <si>
    <t>0001437</t>
  </si>
  <si>
    <t>0001368</t>
  </si>
  <si>
    <t>0001374</t>
  </si>
  <si>
    <t>0001255</t>
  </si>
  <si>
    <t>0001191</t>
  </si>
  <si>
    <t>0001190</t>
  </si>
  <si>
    <t>0001014</t>
  </si>
  <si>
    <t>0001005</t>
  </si>
  <si>
    <t>0001003</t>
  </si>
  <si>
    <t>0000579</t>
  </si>
  <si>
    <t>0000790</t>
  </si>
  <si>
    <t>0000780</t>
  </si>
  <si>
    <t>0000777</t>
  </si>
  <si>
    <t>0000773</t>
  </si>
  <si>
    <t>0000767</t>
  </si>
  <si>
    <t>0000759</t>
  </si>
  <si>
    <t>0000803</t>
  </si>
  <si>
    <t>0000754</t>
  </si>
  <si>
    <t>0000761</t>
  </si>
  <si>
    <t>0000419</t>
  </si>
  <si>
    <t>0000485</t>
  </si>
  <si>
    <t>0000439</t>
  </si>
  <si>
    <t>0000572</t>
  </si>
  <si>
    <t>0000578</t>
  </si>
  <si>
    <t>0000479</t>
  </si>
  <si>
    <t>0000521</t>
  </si>
  <si>
    <t>0000471</t>
  </si>
  <si>
    <t>0000566</t>
  </si>
  <si>
    <t>0000558</t>
  </si>
  <si>
    <t>0000513</t>
  </si>
  <si>
    <t>0000460</t>
  </si>
  <si>
    <t>0000453</t>
  </si>
  <si>
    <t>0000400</t>
  </si>
  <si>
    <t>0000488</t>
  </si>
  <si>
    <t>0000534</t>
  </si>
  <si>
    <t>0000425</t>
  </si>
  <si>
    <t>0000582</t>
  </si>
  <si>
    <t>0000444</t>
  </si>
  <si>
    <t>0000442</t>
  </si>
  <si>
    <t>0000532</t>
  </si>
  <si>
    <t>0000474</t>
  </si>
  <si>
    <t>0000509</t>
  </si>
  <si>
    <t>0000458</t>
  </si>
  <si>
    <t>0000409</t>
  </si>
  <si>
    <t>0000500</t>
  </si>
  <si>
    <t>0000525</t>
  </si>
  <si>
    <t>0000524</t>
  </si>
  <si>
    <t>0000393</t>
  </si>
  <si>
    <t>0000484</t>
  </si>
  <si>
    <t>0000472</t>
  </si>
  <si>
    <t>0000414</t>
  </si>
  <si>
    <t>0000394</t>
  </si>
  <si>
    <t>0000464</t>
  </si>
  <si>
    <t>0000403</t>
  </si>
  <si>
    <t>0000545</t>
  </si>
  <si>
    <t>0000486</t>
  </si>
  <si>
    <t>0000473</t>
  </si>
  <si>
    <t>0000462</t>
  </si>
  <si>
    <t>0000461</t>
  </si>
  <si>
    <t>0000457</t>
  </si>
  <si>
    <t>0000395</t>
  </si>
  <si>
    <t>0000443</t>
  </si>
  <si>
    <t>0000549</t>
  </si>
  <si>
    <t>0000466</t>
  </si>
  <si>
    <t>0000512</t>
  </si>
  <si>
    <t>0000478</t>
  </si>
  <si>
    <t>0000529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</si>
</sst>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1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5" borderId="5" xfId="0" applyFont="1" applyFill="1" applyBorder="1"/>
    <xf numFmtId="0" fontId="1" fillId="0" borderId="6" xfId="0" applyFont="1" applyBorder="1"/>
    <xf numFmtId="49" fontId="0" fillId="0" borderId="0" xfId="0" applyNumberFormat="1"/>
    <xf numFmtId="49" fontId="0" fillId="5" borderId="2" xfId="0" applyNumberFormat="1" applyFont="1" applyFill="1" applyBorder="1"/>
    <xf numFmtId="49" fontId="0" fillId="0" borderId="2" xfId="0" applyNumberFormat="1" applyFont="1" applyBorder="1"/>
    <xf numFmtId="49" fontId="0" fillId="0" borderId="6" xfId="0" applyNumberFormat="1" applyFont="1" applyBorder="1"/>
    <xf numFmtId="0" fontId="0" fillId="5" borderId="2" xfId="0" applyFont="1" applyFill="1" applyBorder="1"/>
    <xf numFmtId="0" fontId="0" fillId="0" borderId="2" xfId="0" applyFont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5" borderId="9" xfId="0" applyFont="1" applyFill="1" applyBorder="1"/>
    <xf numFmtId="1" fontId="0" fillId="5" borderId="2" xfId="0" applyNumberFormat="1" applyFont="1" applyFill="1" applyBorder="1"/>
    <xf numFmtId="1" fontId="0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D1" activePane="topRight" state="frozen"/>
      <selection pane="topRight" activeCell="O50" sqref="O5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151</v>
      </c>
      <c r="C2" s="5" t="s">
        <v>152</v>
      </c>
      <c r="D2" s="6" t="s">
        <v>153</v>
      </c>
      <c r="H2" t="s">
        <v>66</v>
      </c>
      <c r="J2" s="13" t="s">
        <v>352</v>
      </c>
      <c r="K2" s="16" t="s">
        <v>62</v>
      </c>
      <c r="O2" s="19">
        <v>9922449076</v>
      </c>
      <c r="U2" s="22" t="s">
        <v>435</v>
      </c>
      <c r="Z2" s="13" t="s">
        <v>499</v>
      </c>
      <c r="AA2" s="23">
        <v>1934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7" t="s">
        <v>154</v>
      </c>
      <c r="C3" s="8" t="s">
        <v>155</v>
      </c>
      <c r="D3" s="9" t="s">
        <v>156</v>
      </c>
      <c r="H3" t="s">
        <v>66</v>
      </c>
      <c r="J3" s="14" t="s">
        <v>353</v>
      </c>
      <c r="K3" s="17" t="s">
        <v>51</v>
      </c>
      <c r="O3" s="20">
        <v>7588811138</v>
      </c>
      <c r="U3" s="17" t="s">
        <v>436</v>
      </c>
      <c r="Z3" s="14" t="s">
        <v>500</v>
      </c>
      <c r="AA3" s="24">
        <v>1907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157</v>
      </c>
      <c r="C4" s="5" t="s">
        <v>158</v>
      </c>
      <c r="D4" s="6" t="s">
        <v>159</v>
      </c>
      <c r="H4" t="s">
        <v>66</v>
      </c>
      <c r="J4" s="13" t="s">
        <v>354</v>
      </c>
      <c r="K4" s="16" t="s">
        <v>51</v>
      </c>
      <c r="O4" s="19">
        <v>9860253904</v>
      </c>
      <c r="U4" s="16" t="s">
        <v>437</v>
      </c>
      <c r="Z4" s="13" t="s">
        <v>501</v>
      </c>
      <c r="AA4" s="23">
        <v>1731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7" t="s">
        <v>160</v>
      </c>
      <c r="C5" s="8" t="s">
        <v>161</v>
      </c>
      <c r="D5" s="9" t="s">
        <v>162</v>
      </c>
      <c r="H5" t="s">
        <v>66</v>
      </c>
      <c r="J5" s="14" t="s">
        <v>355</v>
      </c>
      <c r="K5" s="17" t="s">
        <v>51</v>
      </c>
      <c r="O5" s="20">
        <v>9595727257</v>
      </c>
      <c r="U5" s="17" t="s">
        <v>438</v>
      </c>
      <c r="Z5" s="14" t="s">
        <v>502</v>
      </c>
      <c r="AA5" s="24">
        <v>1650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163</v>
      </c>
      <c r="C6" s="5" t="s">
        <v>164</v>
      </c>
      <c r="D6" s="6" t="s">
        <v>165</v>
      </c>
      <c r="H6" t="s">
        <v>66</v>
      </c>
      <c r="J6" s="13" t="s">
        <v>356</v>
      </c>
      <c r="K6" s="16" t="s">
        <v>62</v>
      </c>
      <c r="O6" s="19">
        <v>9923147405</v>
      </c>
      <c r="U6" s="16" t="s">
        <v>439</v>
      </c>
      <c r="Z6" s="13" t="s">
        <v>503</v>
      </c>
      <c r="AA6" s="23">
        <v>1925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7" t="s">
        <v>166</v>
      </c>
      <c r="C7" s="8" t="s">
        <v>167</v>
      </c>
      <c r="D7" s="9" t="s">
        <v>168</v>
      </c>
      <c r="H7" t="s">
        <v>66</v>
      </c>
      <c r="J7" s="14" t="s">
        <v>357</v>
      </c>
      <c r="K7" s="17" t="s">
        <v>51</v>
      </c>
      <c r="O7" s="20">
        <v>9765148979</v>
      </c>
      <c r="U7" s="17" t="s">
        <v>440</v>
      </c>
      <c r="Z7" s="14" t="s">
        <v>504</v>
      </c>
      <c r="AA7" s="24">
        <v>1592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169</v>
      </c>
      <c r="C8" s="5" t="s">
        <v>170</v>
      </c>
      <c r="D8" s="6" t="s">
        <v>171</v>
      </c>
      <c r="H8" t="s">
        <v>66</v>
      </c>
      <c r="J8" s="13" t="s">
        <v>358</v>
      </c>
      <c r="K8" s="16" t="s">
        <v>51</v>
      </c>
      <c r="O8" s="19">
        <v>7798250257</v>
      </c>
      <c r="U8" s="16" t="s">
        <v>441</v>
      </c>
      <c r="Z8" s="13" t="s">
        <v>505</v>
      </c>
      <c r="AA8" s="23">
        <v>1582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7" t="s">
        <v>172</v>
      </c>
      <c r="C9" s="8" t="s">
        <v>173</v>
      </c>
      <c r="D9" s="9" t="s">
        <v>174</v>
      </c>
      <c r="H9" t="s">
        <v>66</v>
      </c>
      <c r="J9" s="14" t="s">
        <v>359</v>
      </c>
      <c r="K9" s="17" t="s">
        <v>51</v>
      </c>
      <c r="O9" s="20">
        <v>9823763891</v>
      </c>
      <c r="U9" s="17" t="s">
        <v>442</v>
      </c>
      <c r="Z9" s="14" t="s">
        <v>506</v>
      </c>
      <c r="AA9" s="24">
        <v>1593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4" t="s">
        <v>175</v>
      </c>
      <c r="C10" s="5" t="s">
        <v>176</v>
      </c>
      <c r="D10" s="6" t="s">
        <v>177</v>
      </c>
      <c r="H10" t="s">
        <v>66</v>
      </c>
      <c r="J10" s="13" t="s">
        <v>360</v>
      </c>
      <c r="K10" s="16" t="s">
        <v>51</v>
      </c>
      <c r="O10" s="19">
        <v>9699973890</v>
      </c>
      <c r="U10" s="16" t="s">
        <v>443</v>
      </c>
      <c r="Z10" s="13" t="s">
        <v>507</v>
      </c>
      <c r="AA10" s="16" t="s">
        <v>589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7" t="s">
        <v>178</v>
      </c>
      <c r="C11" s="8" t="s">
        <v>179</v>
      </c>
      <c r="D11" s="9" t="s">
        <v>180</v>
      </c>
      <c r="H11" t="s">
        <v>66</v>
      </c>
      <c r="J11" s="14" t="s">
        <v>361</v>
      </c>
      <c r="K11" s="17" t="s">
        <v>51</v>
      </c>
      <c r="O11" s="20">
        <v>7875509223</v>
      </c>
      <c r="U11" s="17" t="s">
        <v>444</v>
      </c>
      <c r="Z11" s="14" t="s">
        <v>508</v>
      </c>
      <c r="AA11" s="17" t="s">
        <v>590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4" t="s">
        <v>181</v>
      </c>
      <c r="C12" s="5" t="s">
        <v>182</v>
      </c>
      <c r="D12" s="6" t="s">
        <v>183</v>
      </c>
      <c r="H12" t="s">
        <v>66</v>
      </c>
      <c r="J12" s="13" t="s">
        <v>362</v>
      </c>
      <c r="K12" s="16" t="s">
        <v>51</v>
      </c>
      <c r="O12" s="19">
        <v>9673436207</v>
      </c>
      <c r="U12" s="16" t="s">
        <v>445</v>
      </c>
      <c r="Z12" s="13" t="s">
        <v>509</v>
      </c>
      <c r="AA12" s="16" t="s">
        <v>591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>
        <v>12</v>
      </c>
      <c r="B13" s="7" t="s">
        <v>184</v>
      </c>
      <c r="C13" s="8" t="s">
        <v>185</v>
      </c>
      <c r="D13" s="9" t="s">
        <v>186</v>
      </c>
      <c r="H13" t="s">
        <v>66</v>
      </c>
      <c r="J13" s="14" t="s">
        <v>363</v>
      </c>
      <c r="K13" s="17" t="s">
        <v>51</v>
      </c>
      <c r="O13" s="20">
        <v>9145643018</v>
      </c>
      <c r="U13" s="17" t="s">
        <v>446</v>
      </c>
      <c r="Z13" s="14" t="s">
        <v>510</v>
      </c>
      <c r="AA13" s="17" t="s">
        <v>592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4" t="s">
        <v>187</v>
      </c>
      <c r="C14" s="5" t="s">
        <v>188</v>
      </c>
      <c r="D14" s="6" t="s">
        <v>189</v>
      </c>
      <c r="H14" t="s">
        <v>66</v>
      </c>
      <c r="J14" s="13" t="s">
        <v>364</v>
      </c>
      <c r="K14" s="16" t="s">
        <v>51</v>
      </c>
      <c r="O14" s="19">
        <v>9049591407</v>
      </c>
      <c r="U14" s="16" t="s">
        <v>447</v>
      </c>
      <c r="Z14" s="13" t="s">
        <v>511</v>
      </c>
      <c r="AA14" s="16" t="s">
        <v>593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>
        <v>14</v>
      </c>
      <c r="B15" s="7" t="s">
        <v>190</v>
      </c>
      <c r="C15" s="8" t="s">
        <v>191</v>
      </c>
      <c r="D15" s="9" t="s">
        <v>192</v>
      </c>
      <c r="H15" t="s">
        <v>66</v>
      </c>
      <c r="J15" s="14" t="s">
        <v>365</v>
      </c>
      <c r="K15" s="17" t="s">
        <v>51</v>
      </c>
      <c r="O15" s="20">
        <v>9860159716</v>
      </c>
      <c r="U15" s="17" t="s">
        <v>448</v>
      </c>
      <c r="Z15" s="14" t="s">
        <v>512</v>
      </c>
      <c r="AA15" s="17" t="s">
        <v>594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>
        <v>15</v>
      </c>
      <c r="B16" s="4" t="s">
        <v>193</v>
      </c>
      <c r="C16" s="5" t="s">
        <v>194</v>
      </c>
      <c r="D16" s="6" t="s">
        <v>195</v>
      </c>
      <c r="H16" t="s">
        <v>66</v>
      </c>
      <c r="J16" s="13" t="s">
        <v>366</v>
      </c>
      <c r="K16" s="16" t="s">
        <v>51</v>
      </c>
      <c r="O16" s="19">
        <v>9921320456</v>
      </c>
      <c r="U16" s="16" t="s">
        <v>449</v>
      </c>
      <c r="Z16" s="13" t="s">
        <v>513</v>
      </c>
      <c r="AA16" s="16" t="s">
        <v>595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>
        <v>16</v>
      </c>
      <c r="B17" s="7" t="s">
        <v>169</v>
      </c>
      <c r="C17" s="8" t="s">
        <v>196</v>
      </c>
      <c r="D17" s="9" t="s">
        <v>189</v>
      </c>
      <c r="H17" t="s">
        <v>66</v>
      </c>
      <c r="J17" s="14" t="s">
        <v>367</v>
      </c>
      <c r="K17" s="17" t="s">
        <v>51</v>
      </c>
      <c r="O17" s="20">
        <v>9637495001</v>
      </c>
      <c r="U17" s="17" t="s">
        <v>450</v>
      </c>
      <c r="Z17" s="14" t="s">
        <v>514</v>
      </c>
      <c r="AA17" s="17" t="s">
        <v>596</v>
      </c>
      <c r="AE17" t="s">
        <v>56</v>
      </c>
      <c r="XT17" t="s">
        <v>134</v>
      </c>
      <c r="YC17" t="s">
        <v>135</v>
      </c>
    </row>
    <row r="18" spans="1:653" ht="15.75" thickBot="1" x14ac:dyDescent="0.3">
      <c r="A18">
        <v>17</v>
      </c>
      <c r="B18" s="4" t="s">
        <v>197</v>
      </c>
      <c r="C18" s="5" t="s">
        <v>198</v>
      </c>
      <c r="D18" s="6" t="s">
        <v>199</v>
      </c>
      <c r="H18" t="s">
        <v>66</v>
      </c>
      <c r="J18" s="13" t="s">
        <v>358</v>
      </c>
      <c r="K18" s="16" t="s">
        <v>51</v>
      </c>
      <c r="O18" s="19">
        <v>1111111111</v>
      </c>
      <c r="U18" s="16" t="s">
        <v>451</v>
      </c>
      <c r="Z18" s="13" t="s">
        <v>515</v>
      </c>
      <c r="AA18" s="16" t="s">
        <v>597</v>
      </c>
      <c r="AE18" t="s">
        <v>56</v>
      </c>
      <c r="XT18" t="s">
        <v>136</v>
      </c>
      <c r="YC18" t="s">
        <v>137</v>
      </c>
    </row>
    <row r="19" spans="1:653" ht="15.75" thickBot="1" x14ac:dyDescent="0.3">
      <c r="A19">
        <v>18</v>
      </c>
      <c r="B19" s="7" t="s">
        <v>200</v>
      </c>
      <c r="C19" s="8" t="s">
        <v>201</v>
      </c>
      <c r="D19" s="9" t="s">
        <v>202</v>
      </c>
      <c r="H19" t="s">
        <v>66</v>
      </c>
      <c r="J19" s="14" t="s">
        <v>368</v>
      </c>
      <c r="K19" s="17" t="s">
        <v>51</v>
      </c>
      <c r="O19" s="20">
        <v>8605824769</v>
      </c>
      <c r="U19" s="17" t="s">
        <v>452</v>
      </c>
      <c r="Z19" s="14" t="s">
        <v>516</v>
      </c>
      <c r="AA19" s="24">
        <v>1587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>
        <v>19</v>
      </c>
      <c r="B20" s="4" t="s">
        <v>203</v>
      </c>
      <c r="C20" s="5" t="s">
        <v>204</v>
      </c>
      <c r="D20" s="6" t="s">
        <v>205</v>
      </c>
      <c r="H20" t="s">
        <v>66</v>
      </c>
      <c r="J20" s="13" t="s">
        <v>369</v>
      </c>
      <c r="K20" s="16" t="s">
        <v>51</v>
      </c>
      <c r="O20" s="19">
        <v>8329232711</v>
      </c>
      <c r="U20" s="16" t="s">
        <v>453</v>
      </c>
      <c r="Z20" s="13" t="s">
        <v>517</v>
      </c>
      <c r="AA20" s="23">
        <v>1990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>
        <v>20</v>
      </c>
      <c r="B21" s="7" t="s">
        <v>206</v>
      </c>
      <c r="C21" s="8" t="s">
        <v>184</v>
      </c>
      <c r="D21" s="9" t="s">
        <v>207</v>
      </c>
      <c r="H21" t="s">
        <v>66</v>
      </c>
      <c r="J21" s="14" t="s">
        <v>370</v>
      </c>
      <c r="K21" s="17" t="s">
        <v>51</v>
      </c>
      <c r="O21" s="20">
        <v>8805697766</v>
      </c>
      <c r="U21" s="17" t="s">
        <v>446</v>
      </c>
      <c r="Z21" s="14" t="s">
        <v>518</v>
      </c>
      <c r="AA21" s="17" t="s">
        <v>598</v>
      </c>
      <c r="AE21" t="s">
        <v>56</v>
      </c>
      <c r="XT21" t="s">
        <v>142</v>
      </c>
      <c r="YC21" t="s">
        <v>143</v>
      </c>
    </row>
    <row r="22" spans="1:653" ht="15.75" thickBot="1" x14ac:dyDescent="0.3">
      <c r="A22">
        <v>21</v>
      </c>
      <c r="B22" s="4" t="s">
        <v>208</v>
      </c>
      <c r="C22" s="5" t="s">
        <v>209</v>
      </c>
      <c r="D22" s="6" t="s">
        <v>207</v>
      </c>
      <c r="H22" t="s">
        <v>66</v>
      </c>
      <c r="J22" s="13" t="s">
        <v>371</v>
      </c>
      <c r="K22" s="16" t="s">
        <v>51</v>
      </c>
      <c r="O22" s="19">
        <v>9146299046</v>
      </c>
      <c r="U22" s="16" t="s">
        <v>446</v>
      </c>
      <c r="Z22" s="13" t="s">
        <v>519</v>
      </c>
      <c r="AA22" s="16" t="s">
        <v>599</v>
      </c>
      <c r="AE22" t="s">
        <v>56</v>
      </c>
      <c r="XT22" t="s">
        <v>144</v>
      </c>
      <c r="YC22" t="s">
        <v>145</v>
      </c>
    </row>
    <row r="23" spans="1:653" ht="15.75" thickBot="1" x14ac:dyDescent="0.3">
      <c r="A23">
        <v>22</v>
      </c>
      <c r="B23" s="7" t="s">
        <v>210</v>
      </c>
      <c r="C23" s="8" t="s">
        <v>211</v>
      </c>
      <c r="D23" s="9" t="s">
        <v>212</v>
      </c>
      <c r="H23" t="s">
        <v>66</v>
      </c>
      <c r="J23" s="14" t="s">
        <v>372</v>
      </c>
      <c r="K23" s="17" t="s">
        <v>51</v>
      </c>
      <c r="O23" s="20">
        <v>9765148973</v>
      </c>
      <c r="U23" s="17" t="s">
        <v>439</v>
      </c>
      <c r="Z23" s="14" t="s">
        <v>520</v>
      </c>
      <c r="AA23" s="24">
        <v>1583</v>
      </c>
      <c r="AE23" t="s">
        <v>56</v>
      </c>
      <c r="XT23" t="s">
        <v>146</v>
      </c>
      <c r="YC23" t="s">
        <v>147</v>
      </c>
    </row>
    <row r="24" spans="1:653" ht="15.75" thickBot="1" x14ac:dyDescent="0.3">
      <c r="A24">
        <v>23</v>
      </c>
      <c r="B24" s="4" t="s">
        <v>213</v>
      </c>
      <c r="C24" s="5" t="s">
        <v>199</v>
      </c>
      <c r="D24" s="6" t="s">
        <v>214</v>
      </c>
      <c r="H24" t="s">
        <v>66</v>
      </c>
      <c r="J24" s="13" t="s">
        <v>373</v>
      </c>
      <c r="K24" s="16" t="s">
        <v>51</v>
      </c>
      <c r="O24" s="19">
        <v>9923125001</v>
      </c>
      <c r="U24" s="16" t="s">
        <v>454</v>
      </c>
      <c r="Z24" s="13" t="s">
        <v>521</v>
      </c>
      <c r="AA24" s="16" t="s">
        <v>600</v>
      </c>
      <c r="AE24" t="s">
        <v>56</v>
      </c>
      <c r="YC24" t="s">
        <v>148</v>
      </c>
    </row>
    <row r="25" spans="1:653" ht="15.75" thickBot="1" x14ac:dyDescent="0.3">
      <c r="A25">
        <v>24</v>
      </c>
      <c r="B25" s="7" t="s">
        <v>215</v>
      </c>
      <c r="C25" s="8" t="s">
        <v>216</v>
      </c>
      <c r="D25" s="9" t="s">
        <v>217</v>
      </c>
      <c r="H25" t="s">
        <v>66</v>
      </c>
      <c r="J25" s="14" t="s">
        <v>374</v>
      </c>
      <c r="K25" s="17" t="s">
        <v>51</v>
      </c>
      <c r="O25" s="20">
        <v>9763436345</v>
      </c>
      <c r="U25" s="17" t="s">
        <v>446</v>
      </c>
      <c r="Z25" s="14" t="s">
        <v>522</v>
      </c>
      <c r="AA25" s="17" t="s">
        <v>601</v>
      </c>
      <c r="AE25" t="s">
        <v>56</v>
      </c>
      <c r="YC25" t="s">
        <v>149</v>
      </c>
    </row>
    <row r="26" spans="1:653" ht="15.75" thickBot="1" x14ac:dyDescent="0.3">
      <c r="A26">
        <v>25</v>
      </c>
      <c r="B26" s="4" t="s">
        <v>218</v>
      </c>
      <c r="C26" s="5" t="s">
        <v>219</v>
      </c>
      <c r="D26" s="6" t="s">
        <v>183</v>
      </c>
      <c r="H26" t="s">
        <v>66</v>
      </c>
      <c r="J26" s="13" t="s">
        <v>375</v>
      </c>
      <c r="K26" s="16" t="s">
        <v>62</v>
      </c>
      <c r="O26" s="19">
        <v>7775825027</v>
      </c>
      <c r="U26" s="16" t="s">
        <v>455</v>
      </c>
      <c r="Z26" s="13" t="s">
        <v>523</v>
      </c>
      <c r="AA26" s="16" t="s">
        <v>602</v>
      </c>
      <c r="AE26" t="s">
        <v>56</v>
      </c>
      <c r="YC26" t="s">
        <v>150</v>
      </c>
    </row>
    <row r="27" spans="1:653" ht="15.75" thickBot="1" x14ac:dyDescent="0.3">
      <c r="A27">
        <v>26</v>
      </c>
      <c r="B27" s="7" t="s">
        <v>220</v>
      </c>
      <c r="C27" s="8" t="s">
        <v>221</v>
      </c>
      <c r="D27" s="9" t="s">
        <v>222</v>
      </c>
      <c r="H27" t="s">
        <v>66</v>
      </c>
      <c r="J27" s="14" t="s">
        <v>376</v>
      </c>
      <c r="K27" s="17" t="s">
        <v>51</v>
      </c>
      <c r="O27" s="20">
        <v>9823741777</v>
      </c>
      <c r="U27" s="17" t="s">
        <v>342</v>
      </c>
      <c r="Z27" s="14" t="s">
        <v>524</v>
      </c>
      <c r="AA27" s="17" t="s">
        <v>603</v>
      </c>
      <c r="AE27" t="s">
        <v>56</v>
      </c>
    </row>
    <row r="28" spans="1:653" ht="15.75" thickBot="1" x14ac:dyDescent="0.3">
      <c r="A28">
        <v>27</v>
      </c>
      <c r="B28" s="4" t="s">
        <v>166</v>
      </c>
      <c r="C28" s="5" t="s">
        <v>223</v>
      </c>
      <c r="D28" s="6" t="s">
        <v>180</v>
      </c>
      <c r="H28" t="s">
        <v>66</v>
      </c>
      <c r="J28" s="13" t="s">
        <v>377</v>
      </c>
      <c r="K28" s="16" t="s">
        <v>51</v>
      </c>
      <c r="O28" s="19">
        <v>7875437902</v>
      </c>
      <c r="U28" s="16" t="s">
        <v>444</v>
      </c>
      <c r="Z28" s="13" t="s">
        <v>525</v>
      </c>
      <c r="AA28" s="16" t="s">
        <v>604</v>
      </c>
      <c r="AE28" t="s">
        <v>56</v>
      </c>
    </row>
    <row r="29" spans="1:653" ht="15.75" thickBot="1" x14ac:dyDescent="0.3">
      <c r="A29">
        <v>28</v>
      </c>
      <c r="B29" s="7" t="s">
        <v>224</v>
      </c>
      <c r="C29" s="8" t="s">
        <v>225</v>
      </c>
      <c r="D29" s="9" t="s">
        <v>226</v>
      </c>
      <c r="H29" t="s">
        <v>66</v>
      </c>
      <c r="J29" s="14" t="s">
        <v>378</v>
      </c>
      <c r="K29" s="17" t="s">
        <v>51</v>
      </c>
      <c r="O29" s="20">
        <v>9921027156</v>
      </c>
      <c r="U29" s="17" t="s">
        <v>456</v>
      </c>
      <c r="Z29" s="14" t="s">
        <v>526</v>
      </c>
      <c r="AA29" s="17" t="s">
        <v>605</v>
      </c>
      <c r="AE29" t="s">
        <v>56</v>
      </c>
    </row>
    <row r="30" spans="1:653" ht="15.75" thickBot="1" x14ac:dyDescent="0.3">
      <c r="A30">
        <v>29</v>
      </c>
      <c r="B30" s="4" t="s">
        <v>227</v>
      </c>
      <c r="C30" s="5" t="s">
        <v>228</v>
      </c>
      <c r="D30" s="6" t="s">
        <v>229</v>
      </c>
      <c r="H30" t="s">
        <v>66</v>
      </c>
      <c r="J30" s="13" t="s">
        <v>379</v>
      </c>
      <c r="K30" s="16" t="s">
        <v>51</v>
      </c>
      <c r="O30" s="19">
        <v>9049628214</v>
      </c>
      <c r="U30" s="16" t="s">
        <v>435</v>
      </c>
      <c r="Z30" s="13" t="s">
        <v>527</v>
      </c>
      <c r="AA30" s="16" t="s">
        <v>606</v>
      </c>
      <c r="AE30" t="s">
        <v>56</v>
      </c>
    </row>
    <row r="31" spans="1:653" ht="15.75" thickBot="1" x14ac:dyDescent="0.3">
      <c r="A31">
        <v>30</v>
      </c>
      <c r="B31" s="7" t="s">
        <v>230</v>
      </c>
      <c r="C31" s="8" t="s">
        <v>209</v>
      </c>
      <c r="D31" s="9" t="s">
        <v>231</v>
      </c>
      <c r="H31" t="s">
        <v>66</v>
      </c>
      <c r="J31" s="14" t="s">
        <v>380</v>
      </c>
      <c r="K31" s="17" t="s">
        <v>51</v>
      </c>
      <c r="O31" s="20">
        <v>9765352697</v>
      </c>
      <c r="U31" s="17" t="s">
        <v>457</v>
      </c>
      <c r="Z31" s="14" t="s">
        <v>528</v>
      </c>
      <c r="AA31" s="17" t="s">
        <v>607</v>
      </c>
      <c r="AE31" t="s">
        <v>56</v>
      </c>
    </row>
    <row r="32" spans="1:653" ht="15.75" thickBot="1" x14ac:dyDescent="0.3">
      <c r="A32">
        <v>31</v>
      </c>
      <c r="B32" s="4" t="s">
        <v>232</v>
      </c>
      <c r="C32" s="5" t="s">
        <v>233</v>
      </c>
      <c r="D32" s="6" t="s">
        <v>234</v>
      </c>
      <c r="H32" t="s">
        <v>66</v>
      </c>
      <c r="J32" s="13" t="s">
        <v>381</v>
      </c>
      <c r="K32" s="16" t="s">
        <v>51</v>
      </c>
      <c r="O32" s="19">
        <v>9822829477</v>
      </c>
      <c r="U32" s="16" t="s">
        <v>458</v>
      </c>
      <c r="Z32" s="13" t="s">
        <v>529</v>
      </c>
      <c r="AA32" s="16" t="s">
        <v>608</v>
      </c>
      <c r="AE32" t="s">
        <v>56</v>
      </c>
    </row>
    <row r="33" spans="1:31" x14ac:dyDescent="0.25">
      <c r="A33">
        <v>32</v>
      </c>
      <c r="B33" s="7" t="s">
        <v>235</v>
      </c>
      <c r="C33" s="7" t="s">
        <v>188</v>
      </c>
      <c r="D33" s="7" t="s">
        <v>236</v>
      </c>
      <c r="H33" t="s">
        <v>66</v>
      </c>
      <c r="J33" s="14" t="s">
        <v>382</v>
      </c>
      <c r="K33" s="17" t="s">
        <v>51</v>
      </c>
      <c r="O33" s="20">
        <v>1111111111</v>
      </c>
      <c r="U33" s="17" t="s">
        <v>459</v>
      </c>
      <c r="Z33" s="14" t="s">
        <v>530</v>
      </c>
      <c r="AA33" s="17" t="s">
        <v>609</v>
      </c>
      <c r="AE33" t="s">
        <v>56</v>
      </c>
    </row>
    <row r="34" spans="1:31" x14ac:dyDescent="0.25">
      <c r="A34">
        <v>33</v>
      </c>
      <c r="B34" s="4" t="s">
        <v>237</v>
      </c>
      <c r="C34" s="4" t="s">
        <v>232</v>
      </c>
      <c r="D34" s="4" t="s">
        <v>238</v>
      </c>
      <c r="H34" t="s">
        <v>66</v>
      </c>
      <c r="J34" s="13" t="s">
        <v>383</v>
      </c>
      <c r="K34" s="16" t="s">
        <v>62</v>
      </c>
      <c r="O34" s="19">
        <v>9673438478</v>
      </c>
      <c r="U34" s="16" t="s">
        <v>442</v>
      </c>
      <c r="Z34" s="13" t="s">
        <v>531</v>
      </c>
      <c r="AA34" s="16" t="s">
        <v>610</v>
      </c>
      <c r="AE34" t="s">
        <v>56</v>
      </c>
    </row>
    <row r="35" spans="1:31" x14ac:dyDescent="0.25">
      <c r="A35">
        <v>34</v>
      </c>
      <c r="B35" s="7" t="s">
        <v>239</v>
      </c>
      <c r="C35" s="7" t="s">
        <v>240</v>
      </c>
      <c r="D35" s="7" t="s">
        <v>241</v>
      </c>
      <c r="H35" t="s">
        <v>66</v>
      </c>
      <c r="J35" s="14" t="s">
        <v>384</v>
      </c>
      <c r="K35" s="17" t="s">
        <v>51</v>
      </c>
      <c r="O35" s="20">
        <v>9860070881</v>
      </c>
      <c r="U35" s="17" t="s">
        <v>460</v>
      </c>
      <c r="Z35" s="14" t="s">
        <v>532</v>
      </c>
      <c r="AA35" s="17" t="s">
        <v>611</v>
      </c>
      <c r="AE35" t="s">
        <v>56</v>
      </c>
    </row>
    <row r="36" spans="1:31" x14ac:dyDescent="0.25">
      <c r="A36">
        <v>35</v>
      </c>
      <c r="B36" s="4" t="s">
        <v>242</v>
      </c>
      <c r="C36" s="4" t="s">
        <v>164</v>
      </c>
      <c r="D36" s="4" t="s">
        <v>243</v>
      </c>
      <c r="H36" t="s">
        <v>66</v>
      </c>
      <c r="J36" s="13" t="s">
        <v>385</v>
      </c>
      <c r="K36" s="16" t="s">
        <v>62</v>
      </c>
      <c r="O36" s="19">
        <v>1111111111</v>
      </c>
      <c r="U36" s="16" t="s">
        <v>461</v>
      </c>
      <c r="Z36" s="13" t="s">
        <v>533</v>
      </c>
      <c r="AA36" s="16" t="s">
        <v>612</v>
      </c>
      <c r="AE36" t="s">
        <v>56</v>
      </c>
    </row>
    <row r="37" spans="1:31" x14ac:dyDescent="0.25">
      <c r="A37">
        <v>36</v>
      </c>
      <c r="B37" s="7" t="s">
        <v>166</v>
      </c>
      <c r="C37" s="7" t="s">
        <v>244</v>
      </c>
      <c r="D37" s="7" t="s">
        <v>245</v>
      </c>
      <c r="H37" t="s">
        <v>66</v>
      </c>
      <c r="J37" s="14" t="s">
        <v>386</v>
      </c>
      <c r="K37" s="17" t="s">
        <v>51</v>
      </c>
      <c r="O37" s="20">
        <v>9422991414</v>
      </c>
      <c r="U37" s="17" t="s">
        <v>462</v>
      </c>
      <c r="Z37" s="14" t="s">
        <v>534</v>
      </c>
      <c r="AA37" s="24">
        <v>1705</v>
      </c>
      <c r="AE37" t="s">
        <v>56</v>
      </c>
    </row>
    <row r="38" spans="1:31" x14ac:dyDescent="0.25">
      <c r="A38">
        <v>37</v>
      </c>
      <c r="B38" s="4" t="s">
        <v>172</v>
      </c>
      <c r="C38" s="4" t="s">
        <v>181</v>
      </c>
      <c r="D38" s="4" t="s">
        <v>246</v>
      </c>
      <c r="H38" t="s">
        <v>66</v>
      </c>
      <c r="J38" s="13" t="s">
        <v>387</v>
      </c>
      <c r="K38" s="16" t="s">
        <v>51</v>
      </c>
      <c r="O38" s="19">
        <v>9765094377</v>
      </c>
      <c r="U38" s="16" t="s">
        <v>437</v>
      </c>
      <c r="Z38" s="13" t="s">
        <v>535</v>
      </c>
      <c r="AA38" s="16" t="s">
        <v>613</v>
      </c>
      <c r="AE38" t="s">
        <v>56</v>
      </c>
    </row>
    <row r="39" spans="1:31" x14ac:dyDescent="0.25">
      <c r="A39">
        <v>38</v>
      </c>
      <c r="B39" s="7" t="s">
        <v>247</v>
      </c>
      <c r="C39" s="7" t="s">
        <v>188</v>
      </c>
      <c r="D39" s="7" t="s">
        <v>180</v>
      </c>
      <c r="H39" t="s">
        <v>66</v>
      </c>
      <c r="J39" s="14" t="s">
        <v>388</v>
      </c>
      <c r="K39" s="17" t="s">
        <v>51</v>
      </c>
      <c r="O39" s="20">
        <v>9545054147</v>
      </c>
      <c r="U39" s="17" t="s">
        <v>463</v>
      </c>
      <c r="Z39" s="14" t="s">
        <v>536</v>
      </c>
      <c r="AA39" s="17" t="s">
        <v>614</v>
      </c>
      <c r="AE39" t="s">
        <v>56</v>
      </c>
    </row>
    <row r="40" spans="1:31" x14ac:dyDescent="0.25">
      <c r="A40">
        <v>39</v>
      </c>
      <c r="B40" s="4" t="s">
        <v>169</v>
      </c>
      <c r="C40" s="4" t="s">
        <v>196</v>
      </c>
      <c r="D40" s="4" t="s">
        <v>248</v>
      </c>
      <c r="H40" t="s">
        <v>66</v>
      </c>
      <c r="J40" s="13" t="s">
        <v>389</v>
      </c>
      <c r="K40" s="16" t="s">
        <v>51</v>
      </c>
      <c r="O40" s="19">
        <v>1111111111</v>
      </c>
      <c r="U40" s="16" t="s">
        <v>452</v>
      </c>
      <c r="Z40" s="13" t="s">
        <v>537</v>
      </c>
      <c r="AA40" s="16" t="s">
        <v>615</v>
      </c>
      <c r="AE40" t="s">
        <v>56</v>
      </c>
    </row>
    <row r="41" spans="1:31" x14ac:dyDescent="0.25">
      <c r="A41">
        <v>40</v>
      </c>
      <c r="B41" s="7" t="s">
        <v>249</v>
      </c>
      <c r="C41" s="7" t="s">
        <v>250</v>
      </c>
      <c r="D41" s="7" t="s">
        <v>248</v>
      </c>
      <c r="H41" t="s">
        <v>66</v>
      </c>
      <c r="J41" s="14" t="s">
        <v>390</v>
      </c>
      <c r="K41" s="17" t="s">
        <v>51</v>
      </c>
      <c r="O41" s="20">
        <v>9765103529</v>
      </c>
      <c r="U41" s="17" t="s">
        <v>464</v>
      </c>
      <c r="Z41" s="14" t="s">
        <v>538</v>
      </c>
      <c r="AA41" s="17" t="s">
        <v>616</v>
      </c>
      <c r="AE41" t="s">
        <v>56</v>
      </c>
    </row>
    <row r="42" spans="1:31" x14ac:dyDescent="0.25">
      <c r="A42">
        <v>41</v>
      </c>
      <c r="B42" s="4" t="s">
        <v>251</v>
      </c>
      <c r="C42" s="4" t="s">
        <v>252</v>
      </c>
      <c r="D42" s="4" t="s">
        <v>248</v>
      </c>
      <c r="H42" t="s">
        <v>66</v>
      </c>
      <c r="J42" s="13" t="s">
        <v>391</v>
      </c>
      <c r="K42" s="16" t="s">
        <v>51</v>
      </c>
      <c r="O42" s="19">
        <v>8975867666</v>
      </c>
      <c r="U42" s="16" t="s">
        <v>465</v>
      </c>
      <c r="Z42" s="13" t="s">
        <v>539</v>
      </c>
      <c r="AA42" s="16" t="s">
        <v>617</v>
      </c>
      <c r="AE42" t="s">
        <v>56</v>
      </c>
    </row>
    <row r="43" spans="1:31" x14ac:dyDescent="0.25">
      <c r="A43">
        <v>42</v>
      </c>
      <c r="B43" s="7" t="s">
        <v>166</v>
      </c>
      <c r="C43" s="7" t="s">
        <v>253</v>
      </c>
      <c r="D43" s="7" t="s">
        <v>248</v>
      </c>
      <c r="H43" t="s">
        <v>66</v>
      </c>
      <c r="J43" s="14" t="s">
        <v>392</v>
      </c>
      <c r="K43" s="17" t="s">
        <v>51</v>
      </c>
      <c r="O43" s="20">
        <v>9860332637</v>
      </c>
      <c r="U43" s="17" t="s">
        <v>466</v>
      </c>
      <c r="Z43" s="14" t="s">
        <v>540</v>
      </c>
      <c r="AA43" s="24">
        <v>536</v>
      </c>
      <c r="AE43" t="s">
        <v>56</v>
      </c>
    </row>
    <row r="44" spans="1:31" x14ac:dyDescent="0.25">
      <c r="A44">
        <v>43</v>
      </c>
      <c r="B44" s="4" t="s">
        <v>254</v>
      </c>
      <c r="C44" s="4" t="s">
        <v>255</v>
      </c>
      <c r="D44" s="4" t="s">
        <v>256</v>
      </c>
      <c r="H44" t="s">
        <v>66</v>
      </c>
      <c r="J44" s="13" t="s">
        <v>393</v>
      </c>
      <c r="K44" s="16" t="s">
        <v>51</v>
      </c>
      <c r="O44" s="19">
        <v>1111111111</v>
      </c>
      <c r="U44" s="16" t="s">
        <v>467</v>
      </c>
      <c r="Z44" s="13" t="s">
        <v>541</v>
      </c>
      <c r="AA44" s="16" t="s">
        <v>618</v>
      </c>
      <c r="AE44" t="s">
        <v>56</v>
      </c>
    </row>
    <row r="45" spans="1:31" x14ac:dyDescent="0.25">
      <c r="A45">
        <v>44</v>
      </c>
      <c r="B45" s="7" t="s">
        <v>257</v>
      </c>
      <c r="C45" s="7" t="s">
        <v>240</v>
      </c>
      <c r="D45" s="7" t="s">
        <v>195</v>
      </c>
      <c r="H45" t="s">
        <v>66</v>
      </c>
      <c r="J45" s="14" t="s">
        <v>394</v>
      </c>
      <c r="K45" s="17" t="s">
        <v>51</v>
      </c>
      <c r="O45" s="20">
        <v>9545468194</v>
      </c>
      <c r="U45" s="17" t="s">
        <v>445</v>
      </c>
      <c r="Z45" s="14" t="s">
        <v>542</v>
      </c>
      <c r="AA45" s="24">
        <v>2005</v>
      </c>
      <c r="AE45" t="s">
        <v>56</v>
      </c>
    </row>
    <row r="46" spans="1:31" x14ac:dyDescent="0.25">
      <c r="A46">
        <v>45</v>
      </c>
      <c r="B46" s="4" t="s">
        <v>258</v>
      </c>
      <c r="C46" s="4" t="s">
        <v>259</v>
      </c>
      <c r="D46" s="4" t="s">
        <v>195</v>
      </c>
      <c r="H46" t="s">
        <v>66</v>
      </c>
      <c r="J46" s="13" t="s">
        <v>395</v>
      </c>
      <c r="K46" s="16" t="s">
        <v>51</v>
      </c>
      <c r="O46" s="19">
        <v>9921452958</v>
      </c>
      <c r="U46" s="16" t="s">
        <v>468</v>
      </c>
      <c r="Z46" s="13" t="s">
        <v>543</v>
      </c>
      <c r="AA46" s="16" t="s">
        <v>619</v>
      </c>
      <c r="AE46" t="s">
        <v>56</v>
      </c>
    </row>
    <row r="47" spans="1:31" x14ac:dyDescent="0.25">
      <c r="A47">
        <v>46</v>
      </c>
      <c r="B47" s="7" t="s">
        <v>260</v>
      </c>
      <c r="C47" s="7" t="s">
        <v>261</v>
      </c>
      <c r="D47" s="7" t="s">
        <v>246</v>
      </c>
      <c r="H47" t="s">
        <v>66</v>
      </c>
      <c r="J47" s="14" t="s">
        <v>396</v>
      </c>
      <c r="K47" s="17" t="s">
        <v>51</v>
      </c>
      <c r="O47" s="20">
        <v>9923839235</v>
      </c>
      <c r="U47" s="17" t="s">
        <v>469</v>
      </c>
      <c r="Z47" s="14" t="s">
        <v>544</v>
      </c>
      <c r="AA47" s="17" t="s">
        <v>620</v>
      </c>
      <c r="AE47" t="s">
        <v>56</v>
      </c>
    </row>
    <row r="48" spans="1:31" x14ac:dyDescent="0.25">
      <c r="A48">
        <v>47</v>
      </c>
      <c r="B48" s="4" t="s">
        <v>262</v>
      </c>
      <c r="C48" s="4" t="s">
        <v>263</v>
      </c>
      <c r="D48" s="4" t="s">
        <v>246</v>
      </c>
      <c r="H48" t="s">
        <v>66</v>
      </c>
      <c r="J48" s="13" t="s">
        <v>397</v>
      </c>
      <c r="K48" s="16" t="s">
        <v>51</v>
      </c>
      <c r="O48" s="19">
        <v>9673298237</v>
      </c>
      <c r="U48" s="16" t="s">
        <v>470</v>
      </c>
      <c r="Z48" s="13" t="s">
        <v>545</v>
      </c>
      <c r="AA48" s="16" t="s">
        <v>621</v>
      </c>
      <c r="AE48" t="s">
        <v>56</v>
      </c>
    </row>
    <row r="49" spans="1:31" x14ac:dyDescent="0.25">
      <c r="A49">
        <v>48</v>
      </c>
      <c r="B49" s="7" t="s">
        <v>264</v>
      </c>
      <c r="C49" s="7" t="s">
        <v>265</v>
      </c>
      <c r="D49" s="7" t="s">
        <v>266</v>
      </c>
      <c r="H49" t="s">
        <v>66</v>
      </c>
      <c r="J49" s="14" t="s">
        <v>398</v>
      </c>
      <c r="K49" s="17" t="s">
        <v>51</v>
      </c>
      <c r="O49" s="20">
        <v>7507304732</v>
      </c>
      <c r="U49" s="17" t="s">
        <v>471</v>
      </c>
      <c r="Z49" s="14" t="s">
        <v>546</v>
      </c>
      <c r="AA49" s="24">
        <v>1662</v>
      </c>
      <c r="AE49" t="s">
        <v>56</v>
      </c>
    </row>
    <row r="50" spans="1:31" x14ac:dyDescent="0.25">
      <c r="A50">
        <v>49</v>
      </c>
      <c r="B50" s="4" t="s">
        <v>267</v>
      </c>
      <c r="C50" s="10" t="s">
        <v>268</v>
      </c>
      <c r="D50" s="10" t="s">
        <v>269</v>
      </c>
      <c r="H50" t="s">
        <v>66</v>
      </c>
      <c r="J50" s="13" t="s">
        <v>399</v>
      </c>
      <c r="K50" s="16" t="s">
        <v>51</v>
      </c>
      <c r="O50" s="19">
        <v>1111111111</v>
      </c>
      <c r="U50" s="16" t="s">
        <v>472</v>
      </c>
      <c r="Z50" s="13" t="s">
        <v>547</v>
      </c>
      <c r="AA50" s="16" t="s">
        <v>622</v>
      </c>
      <c r="AE50" t="s">
        <v>56</v>
      </c>
    </row>
    <row r="51" spans="1:31" x14ac:dyDescent="0.25">
      <c r="A51">
        <v>50</v>
      </c>
      <c r="B51" s="7" t="s">
        <v>270</v>
      </c>
      <c r="C51" s="7" t="s">
        <v>271</v>
      </c>
      <c r="D51" s="7" t="s">
        <v>272</v>
      </c>
      <c r="H51" t="s">
        <v>66</v>
      </c>
      <c r="J51" s="14" t="s">
        <v>393</v>
      </c>
      <c r="K51" s="17" t="s">
        <v>51</v>
      </c>
      <c r="O51" s="20">
        <v>9049713950</v>
      </c>
      <c r="U51" s="17" t="s">
        <v>473</v>
      </c>
      <c r="Z51" s="14" t="s">
        <v>548</v>
      </c>
      <c r="AA51" s="17" t="s">
        <v>623</v>
      </c>
      <c r="AE51" t="s">
        <v>56</v>
      </c>
    </row>
    <row r="52" spans="1:31" x14ac:dyDescent="0.25">
      <c r="A52">
        <v>51</v>
      </c>
      <c r="B52" s="4" t="s">
        <v>240</v>
      </c>
      <c r="C52" s="4" t="s">
        <v>273</v>
      </c>
      <c r="D52" s="4" t="s">
        <v>241</v>
      </c>
      <c r="H52" t="s">
        <v>66</v>
      </c>
      <c r="J52" s="13" t="s">
        <v>400</v>
      </c>
      <c r="K52" s="16" t="s">
        <v>51</v>
      </c>
      <c r="O52" s="19">
        <v>7875937475</v>
      </c>
      <c r="U52" s="16" t="s">
        <v>474</v>
      </c>
      <c r="Z52" s="13" t="s">
        <v>549</v>
      </c>
      <c r="AA52" s="16" t="s">
        <v>624</v>
      </c>
      <c r="AE52" t="s">
        <v>56</v>
      </c>
    </row>
    <row r="53" spans="1:31" x14ac:dyDescent="0.25">
      <c r="A53">
        <v>52</v>
      </c>
      <c r="B53" s="7" t="s">
        <v>274</v>
      </c>
      <c r="C53" s="7" t="s">
        <v>216</v>
      </c>
      <c r="D53" s="7" t="s">
        <v>275</v>
      </c>
      <c r="H53" t="s">
        <v>66</v>
      </c>
      <c r="J53" s="14" t="s">
        <v>401</v>
      </c>
      <c r="K53" s="17" t="s">
        <v>51</v>
      </c>
      <c r="O53" s="20">
        <v>9158477409</v>
      </c>
      <c r="U53" s="17" t="s">
        <v>458</v>
      </c>
      <c r="Z53" s="14" t="s">
        <v>550</v>
      </c>
      <c r="AA53" s="17" t="s">
        <v>625</v>
      </c>
      <c r="AE53" t="s">
        <v>56</v>
      </c>
    </row>
    <row r="54" spans="1:31" x14ac:dyDescent="0.25">
      <c r="A54">
        <v>53</v>
      </c>
      <c r="B54" s="4" t="s">
        <v>178</v>
      </c>
      <c r="C54" s="4" t="s">
        <v>188</v>
      </c>
      <c r="D54" s="4" t="s">
        <v>276</v>
      </c>
      <c r="H54" t="s">
        <v>66</v>
      </c>
      <c r="J54" s="13" t="s">
        <v>402</v>
      </c>
      <c r="K54" s="16" t="s">
        <v>51</v>
      </c>
      <c r="O54" s="19">
        <v>1111111111</v>
      </c>
      <c r="U54" s="16" t="s">
        <v>475</v>
      </c>
      <c r="Z54" s="13" t="s">
        <v>551</v>
      </c>
      <c r="AA54" s="16" t="s">
        <v>626</v>
      </c>
      <c r="AE54" t="s">
        <v>56</v>
      </c>
    </row>
    <row r="55" spans="1:31" x14ac:dyDescent="0.25">
      <c r="A55">
        <v>54</v>
      </c>
      <c r="B55" s="7" t="s">
        <v>277</v>
      </c>
      <c r="C55" s="7" t="s">
        <v>278</v>
      </c>
      <c r="D55" s="7" t="s">
        <v>279</v>
      </c>
      <c r="H55" t="s">
        <v>66</v>
      </c>
      <c r="J55" s="14" t="s">
        <v>403</v>
      </c>
      <c r="K55" s="17" t="s">
        <v>62</v>
      </c>
      <c r="O55" s="20">
        <v>8275334119</v>
      </c>
      <c r="U55" s="17" t="s">
        <v>476</v>
      </c>
      <c r="Z55" s="14" t="s">
        <v>552</v>
      </c>
      <c r="AA55" s="17" t="s">
        <v>627</v>
      </c>
      <c r="AE55" t="s">
        <v>56</v>
      </c>
    </row>
    <row r="56" spans="1:31" x14ac:dyDescent="0.25">
      <c r="A56">
        <v>55</v>
      </c>
      <c r="B56" s="4" t="s">
        <v>280</v>
      </c>
      <c r="C56" s="4" t="s">
        <v>225</v>
      </c>
      <c r="D56" s="4" t="s">
        <v>279</v>
      </c>
      <c r="H56" t="s">
        <v>66</v>
      </c>
      <c r="J56" s="13" t="s">
        <v>404</v>
      </c>
      <c r="K56" s="16" t="s">
        <v>62</v>
      </c>
      <c r="O56" s="19">
        <v>8275334126</v>
      </c>
      <c r="U56" s="16" t="s">
        <v>477</v>
      </c>
      <c r="Z56" s="13" t="s">
        <v>553</v>
      </c>
      <c r="AA56" s="16" t="s">
        <v>628</v>
      </c>
      <c r="AE56" t="s">
        <v>56</v>
      </c>
    </row>
    <row r="57" spans="1:31" x14ac:dyDescent="0.25">
      <c r="A57">
        <v>56</v>
      </c>
      <c r="B57" s="7" t="s">
        <v>281</v>
      </c>
      <c r="C57" s="7" t="s">
        <v>282</v>
      </c>
      <c r="D57" s="7" t="s">
        <v>283</v>
      </c>
      <c r="H57" t="s">
        <v>66</v>
      </c>
      <c r="J57" s="14" t="s">
        <v>405</v>
      </c>
      <c r="K57" s="17" t="s">
        <v>62</v>
      </c>
      <c r="O57" s="20">
        <v>9923159438</v>
      </c>
      <c r="U57" s="17" t="s">
        <v>457</v>
      </c>
      <c r="Z57" s="14" t="s">
        <v>554</v>
      </c>
      <c r="AA57" s="17" t="s">
        <v>629</v>
      </c>
      <c r="AE57" t="s">
        <v>56</v>
      </c>
    </row>
    <row r="58" spans="1:31" x14ac:dyDescent="0.25">
      <c r="A58">
        <v>57</v>
      </c>
      <c r="B58" s="4" t="s">
        <v>284</v>
      </c>
      <c r="C58" s="4" t="s">
        <v>285</v>
      </c>
      <c r="D58" s="4" t="s">
        <v>286</v>
      </c>
      <c r="H58" t="s">
        <v>66</v>
      </c>
      <c r="J58" s="13" t="s">
        <v>406</v>
      </c>
      <c r="K58" s="16" t="s">
        <v>62</v>
      </c>
      <c r="O58" s="19">
        <v>9923159438</v>
      </c>
      <c r="U58" s="16" t="s">
        <v>478</v>
      </c>
      <c r="Z58" s="13" t="s">
        <v>555</v>
      </c>
      <c r="AA58" s="16" t="s">
        <v>630</v>
      </c>
      <c r="AE58" t="s">
        <v>56</v>
      </c>
    </row>
    <row r="59" spans="1:31" x14ac:dyDescent="0.25">
      <c r="A59">
        <v>58</v>
      </c>
      <c r="B59" s="7" t="s">
        <v>287</v>
      </c>
      <c r="C59" s="7" t="s">
        <v>288</v>
      </c>
      <c r="D59" s="7" t="s">
        <v>289</v>
      </c>
      <c r="H59" t="s">
        <v>66</v>
      </c>
      <c r="J59" s="14" t="s">
        <v>388</v>
      </c>
      <c r="K59" s="17" t="s">
        <v>51</v>
      </c>
      <c r="O59" s="20">
        <v>9146007086</v>
      </c>
      <c r="U59" s="17" t="s">
        <v>479</v>
      </c>
      <c r="Z59" s="14" t="s">
        <v>556</v>
      </c>
      <c r="AA59" s="24">
        <v>1880</v>
      </c>
      <c r="AE59" t="s">
        <v>56</v>
      </c>
    </row>
    <row r="60" spans="1:31" x14ac:dyDescent="0.25">
      <c r="A60">
        <v>59</v>
      </c>
      <c r="B60" s="4" t="s">
        <v>290</v>
      </c>
      <c r="C60" s="4" t="s">
        <v>179</v>
      </c>
      <c r="D60" s="4" t="s">
        <v>156</v>
      </c>
      <c r="H60" t="s">
        <v>66</v>
      </c>
      <c r="J60" s="13" t="s">
        <v>407</v>
      </c>
      <c r="K60" s="16" t="s">
        <v>51</v>
      </c>
      <c r="O60" s="19">
        <v>9766990401</v>
      </c>
      <c r="U60" s="16" t="s">
        <v>439</v>
      </c>
      <c r="Z60" s="13" t="s">
        <v>557</v>
      </c>
      <c r="AA60" s="16" t="s">
        <v>631</v>
      </c>
      <c r="AE60" t="s">
        <v>56</v>
      </c>
    </row>
    <row r="61" spans="1:31" x14ac:dyDescent="0.25">
      <c r="A61">
        <v>60</v>
      </c>
      <c r="B61" s="7" t="s">
        <v>291</v>
      </c>
      <c r="C61" s="7" t="s">
        <v>292</v>
      </c>
      <c r="D61" s="7" t="s">
        <v>293</v>
      </c>
      <c r="H61" t="s">
        <v>66</v>
      </c>
      <c r="J61" s="14" t="s">
        <v>408</v>
      </c>
      <c r="K61" s="17" t="s">
        <v>51</v>
      </c>
      <c r="O61" s="20">
        <v>9765585410</v>
      </c>
      <c r="U61" s="17" t="s">
        <v>480</v>
      </c>
      <c r="Z61" s="14" t="s">
        <v>558</v>
      </c>
      <c r="AA61" s="17" t="s">
        <v>632</v>
      </c>
      <c r="AE61" t="s">
        <v>56</v>
      </c>
    </row>
    <row r="62" spans="1:31" x14ac:dyDescent="0.25">
      <c r="A62">
        <v>61</v>
      </c>
      <c r="B62" s="4" t="s">
        <v>294</v>
      </c>
      <c r="C62" s="4" t="s">
        <v>295</v>
      </c>
      <c r="D62" s="4" t="s">
        <v>279</v>
      </c>
      <c r="H62" t="s">
        <v>66</v>
      </c>
      <c r="J62" s="13" t="s">
        <v>409</v>
      </c>
      <c r="K62" s="16" t="s">
        <v>51</v>
      </c>
      <c r="O62" s="19">
        <v>9657075727</v>
      </c>
      <c r="U62" s="16" t="s">
        <v>481</v>
      </c>
      <c r="Z62" s="13" t="s">
        <v>559</v>
      </c>
      <c r="AA62" s="16" t="s">
        <v>633</v>
      </c>
      <c r="AE62" t="s">
        <v>56</v>
      </c>
    </row>
    <row r="63" spans="1:31" x14ac:dyDescent="0.25">
      <c r="A63">
        <v>62</v>
      </c>
      <c r="B63" s="7" t="s">
        <v>172</v>
      </c>
      <c r="C63" s="7" t="s">
        <v>296</v>
      </c>
      <c r="D63" s="7" t="s">
        <v>297</v>
      </c>
      <c r="H63" t="s">
        <v>66</v>
      </c>
      <c r="J63" s="14" t="s">
        <v>410</v>
      </c>
      <c r="K63" s="17" t="s">
        <v>51</v>
      </c>
      <c r="O63" s="20">
        <v>9767275226</v>
      </c>
      <c r="U63" s="17" t="s">
        <v>482</v>
      </c>
      <c r="Z63" s="14" t="s">
        <v>560</v>
      </c>
      <c r="AA63" s="17" t="s">
        <v>634</v>
      </c>
      <c r="AE63" t="s">
        <v>56</v>
      </c>
    </row>
    <row r="64" spans="1:31" x14ac:dyDescent="0.25">
      <c r="A64">
        <v>63</v>
      </c>
      <c r="B64" s="4" t="s">
        <v>298</v>
      </c>
      <c r="C64" s="4" t="s">
        <v>299</v>
      </c>
      <c r="D64" s="4" t="s">
        <v>241</v>
      </c>
      <c r="H64" t="s">
        <v>66</v>
      </c>
      <c r="J64" s="13" t="s">
        <v>411</v>
      </c>
      <c r="K64" s="16" t="s">
        <v>51</v>
      </c>
      <c r="O64" s="19">
        <v>9096651608</v>
      </c>
      <c r="U64" s="16" t="s">
        <v>483</v>
      </c>
      <c r="Z64" s="13" t="s">
        <v>561</v>
      </c>
      <c r="AA64" s="16" t="s">
        <v>635</v>
      </c>
      <c r="AE64" t="s">
        <v>56</v>
      </c>
    </row>
    <row r="65" spans="1:31" x14ac:dyDescent="0.25">
      <c r="A65">
        <v>64</v>
      </c>
      <c r="B65" s="7" t="s">
        <v>270</v>
      </c>
      <c r="C65" s="7" t="s">
        <v>300</v>
      </c>
      <c r="D65" s="7" t="s">
        <v>301</v>
      </c>
      <c r="H65" t="s">
        <v>66</v>
      </c>
      <c r="J65" s="14" t="s">
        <v>412</v>
      </c>
      <c r="K65" s="17" t="s">
        <v>51</v>
      </c>
      <c r="O65" s="20">
        <v>9822739817</v>
      </c>
      <c r="U65" s="17" t="s">
        <v>484</v>
      </c>
      <c r="Z65" s="14" t="s">
        <v>562</v>
      </c>
      <c r="AA65" s="17" t="s">
        <v>636</v>
      </c>
      <c r="AE65" t="s">
        <v>56</v>
      </c>
    </row>
    <row r="66" spans="1:31" x14ac:dyDescent="0.25">
      <c r="A66">
        <v>65</v>
      </c>
      <c r="B66" s="4" t="s">
        <v>302</v>
      </c>
      <c r="C66" s="4" t="s">
        <v>161</v>
      </c>
      <c r="D66" s="4" t="s">
        <v>303</v>
      </c>
      <c r="H66" t="s">
        <v>66</v>
      </c>
      <c r="J66" s="13" t="s">
        <v>413</v>
      </c>
      <c r="K66" s="16" t="s">
        <v>51</v>
      </c>
      <c r="O66" s="19">
        <v>7769390388</v>
      </c>
      <c r="U66" s="16" t="s">
        <v>485</v>
      </c>
      <c r="Z66" s="13" t="s">
        <v>563</v>
      </c>
      <c r="AA66" s="16" t="s">
        <v>637</v>
      </c>
      <c r="AE66" t="s">
        <v>56</v>
      </c>
    </row>
    <row r="67" spans="1:31" x14ac:dyDescent="0.25">
      <c r="A67">
        <v>66</v>
      </c>
      <c r="B67" s="7" t="s">
        <v>191</v>
      </c>
      <c r="C67" s="7" t="s">
        <v>304</v>
      </c>
      <c r="D67" s="7" t="s">
        <v>305</v>
      </c>
      <c r="H67" t="s">
        <v>66</v>
      </c>
      <c r="J67" s="14" t="s">
        <v>414</v>
      </c>
      <c r="K67" s="17" t="s">
        <v>51</v>
      </c>
      <c r="O67" s="20">
        <v>1111111111</v>
      </c>
      <c r="U67" s="17" t="s">
        <v>486</v>
      </c>
      <c r="Z67" s="14" t="s">
        <v>564</v>
      </c>
      <c r="AA67" s="17" t="s">
        <v>638</v>
      </c>
      <c r="AE67" t="s">
        <v>56</v>
      </c>
    </row>
    <row r="68" spans="1:31" x14ac:dyDescent="0.25">
      <c r="A68">
        <v>67</v>
      </c>
      <c r="B68" s="4" t="s">
        <v>306</v>
      </c>
      <c r="C68" s="4" t="s">
        <v>307</v>
      </c>
      <c r="D68" s="4" t="s">
        <v>214</v>
      </c>
      <c r="H68" t="s">
        <v>66</v>
      </c>
      <c r="J68" s="13" t="s">
        <v>415</v>
      </c>
      <c r="K68" s="16" t="s">
        <v>62</v>
      </c>
      <c r="O68" s="19">
        <v>8007900986</v>
      </c>
      <c r="U68" s="16" t="s">
        <v>487</v>
      </c>
      <c r="Z68" s="13" t="s">
        <v>565</v>
      </c>
      <c r="AA68" s="16" t="s">
        <v>639</v>
      </c>
      <c r="AE68" t="s">
        <v>56</v>
      </c>
    </row>
    <row r="69" spans="1:31" x14ac:dyDescent="0.25">
      <c r="A69">
        <v>68</v>
      </c>
      <c r="B69" s="7" t="s">
        <v>308</v>
      </c>
      <c r="C69" s="7" t="s">
        <v>309</v>
      </c>
      <c r="D69" s="7" t="s">
        <v>310</v>
      </c>
      <c r="H69" t="s">
        <v>66</v>
      </c>
      <c r="J69" s="14" t="s">
        <v>416</v>
      </c>
      <c r="K69" s="17" t="s">
        <v>62</v>
      </c>
      <c r="O69" s="20">
        <v>9423712769</v>
      </c>
      <c r="U69" s="17" t="s">
        <v>472</v>
      </c>
      <c r="Z69" s="14" t="s">
        <v>566</v>
      </c>
      <c r="AA69" s="17" t="s">
        <v>640</v>
      </c>
      <c r="AE69" t="s">
        <v>56</v>
      </c>
    </row>
    <row r="70" spans="1:31" x14ac:dyDescent="0.25">
      <c r="A70">
        <v>69</v>
      </c>
      <c r="B70" s="4" t="s">
        <v>206</v>
      </c>
      <c r="C70" s="4" t="s">
        <v>311</v>
      </c>
      <c r="D70" s="4" t="s">
        <v>180</v>
      </c>
      <c r="H70" t="s">
        <v>66</v>
      </c>
      <c r="J70" s="13" t="s">
        <v>417</v>
      </c>
      <c r="K70" s="16" t="s">
        <v>51</v>
      </c>
      <c r="O70" s="19">
        <v>9604194364</v>
      </c>
      <c r="U70" s="16" t="s">
        <v>488</v>
      </c>
      <c r="Z70" s="13" t="s">
        <v>567</v>
      </c>
      <c r="AA70" s="16" t="s">
        <v>641</v>
      </c>
      <c r="AE70" t="s">
        <v>56</v>
      </c>
    </row>
    <row r="71" spans="1:31" x14ac:dyDescent="0.25">
      <c r="A71">
        <v>70</v>
      </c>
      <c r="B71" s="7" t="s">
        <v>312</v>
      </c>
      <c r="C71" s="7" t="s">
        <v>313</v>
      </c>
      <c r="D71" s="7" t="s">
        <v>314</v>
      </c>
      <c r="H71" t="s">
        <v>66</v>
      </c>
      <c r="J71" s="14" t="s">
        <v>418</v>
      </c>
      <c r="K71" s="17" t="s">
        <v>51</v>
      </c>
      <c r="O71" s="20">
        <v>9021583735</v>
      </c>
      <c r="U71" s="17" t="s">
        <v>460</v>
      </c>
      <c r="Z71" s="14" t="s">
        <v>568</v>
      </c>
      <c r="AA71" s="17" t="s">
        <v>642</v>
      </c>
      <c r="AE71" t="s">
        <v>56</v>
      </c>
    </row>
    <row r="72" spans="1:31" x14ac:dyDescent="0.25">
      <c r="A72">
        <v>71</v>
      </c>
      <c r="B72" s="4" t="s">
        <v>315</v>
      </c>
      <c r="C72" s="4" t="s">
        <v>316</v>
      </c>
      <c r="D72" s="4" t="s">
        <v>246</v>
      </c>
      <c r="H72" t="s">
        <v>66</v>
      </c>
      <c r="J72" s="13" t="s">
        <v>419</v>
      </c>
      <c r="K72" s="16" t="s">
        <v>51</v>
      </c>
      <c r="O72" s="19">
        <v>9765106818</v>
      </c>
      <c r="U72" s="16" t="s">
        <v>471</v>
      </c>
      <c r="Z72" s="13" t="s">
        <v>569</v>
      </c>
      <c r="AA72" s="16" t="s">
        <v>643</v>
      </c>
      <c r="AE72" t="s">
        <v>56</v>
      </c>
    </row>
    <row r="73" spans="1:31" x14ac:dyDescent="0.25">
      <c r="A73">
        <v>72</v>
      </c>
      <c r="B73" s="7" t="s">
        <v>317</v>
      </c>
      <c r="C73" s="7" t="s">
        <v>318</v>
      </c>
      <c r="D73" s="7" t="s">
        <v>319</v>
      </c>
      <c r="H73" t="s">
        <v>66</v>
      </c>
      <c r="J73" s="14" t="s">
        <v>420</v>
      </c>
      <c r="K73" s="17" t="s">
        <v>51</v>
      </c>
      <c r="O73" s="20">
        <v>9552332714</v>
      </c>
      <c r="U73" s="17" t="s">
        <v>489</v>
      </c>
      <c r="Z73" s="14" t="s">
        <v>570</v>
      </c>
      <c r="AA73" s="17" t="s">
        <v>644</v>
      </c>
      <c r="AE73" t="s">
        <v>56</v>
      </c>
    </row>
    <row r="74" spans="1:31" x14ac:dyDescent="0.25">
      <c r="A74">
        <v>73</v>
      </c>
      <c r="B74" s="4" t="s">
        <v>249</v>
      </c>
      <c r="C74" s="4" t="s">
        <v>320</v>
      </c>
      <c r="D74" s="4" t="s">
        <v>321</v>
      </c>
      <c r="H74" t="s">
        <v>66</v>
      </c>
      <c r="J74" s="13" t="s">
        <v>421</v>
      </c>
      <c r="K74" s="16" t="s">
        <v>51</v>
      </c>
      <c r="O74" s="19">
        <v>9637130517</v>
      </c>
      <c r="U74" s="16" t="s">
        <v>490</v>
      </c>
      <c r="Z74" s="13" t="s">
        <v>571</v>
      </c>
      <c r="AA74" s="16" t="s">
        <v>645</v>
      </c>
      <c r="AE74" t="s">
        <v>56</v>
      </c>
    </row>
    <row r="75" spans="1:31" x14ac:dyDescent="0.25">
      <c r="A75">
        <v>74</v>
      </c>
      <c r="B75" s="7" t="s">
        <v>277</v>
      </c>
      <c r="C75" s="7" t="s">
        <v>161</v>
      </c>
      <c r="D75" s="7" t="s">
        <v>322</v>
      </c>
      <c r="H75" t="s">
        <v>66</v>
      </c>
      <c r="J75" s="14" t="s">
        <v>422</v>
      </c>
      <c r="K75" s="17" t="s">
        <v>62</v>
      </c>
      <c r="O75" s="20">
        <v>9423458044</v>
      </c>
      <c r="U75" s="17" t="s">
        <v>491</v>
      </c>
      <c r="Z75" s="14" t="s">
        <v>572</v>
      </c>
      <c r="AA75" s="17" t="s">
        <v>646</v>
      </c>
      <c r="AE75" t="s">
        <v>56</v>
      </c>
    </row>
    <row r="76" spans="1:31" x14ac:dyDescent="0.25">
      <c r="A76">
        <v>75</v>
      </c>
      <c r="B76" s="4" t="s">
        <v>323</v>
      </c>
      <c r="C76" s="4" t="s">
        <v>324</v>
      </c>
      <c r="D76" s="4" t="s">
        <v>325</v>
      </c>
      <c r="H76" t="s">
        <v>66</v>
      </c>
      <c r="J76" s="13" t="s">
        <v>396</v>
      </c>
      <c r="K76" s="16" t="s">
        <v>62</v>
      </c>
      <c r="O76" s="19">
        <v>9764279320</v>
      </c>
      <c r="U76" s="16" t="s">
        <v>492</v>
      </c>
      <c r="Z76" s="13" t="s">
        <v>573</v>
      </c>
      <c r="AA76" s="16" t="s">
        <v>647</v>
      </c>
      <c r="AE76" t="s">
        <v>56</v>
      </c>
    </row>
    <row r="77" spans="1:31" x14ac:dyDescent="0.25">
      <c r="A77">
        <v>76</v>
      </c>
      <c r="B77" s="7" t="s">
        <v>249</v>
      </c>
      <c r="C77" s="7" t="s">
        <v>326</v>
      </c>
      <c r="D77" s="7" t="s">
        <v>327</v>
      </c>
      <c r="H77" t="s">
        <v>66</v>
      </c>
      <c r="J77" s="14" t="s">
        <v>423</v>
      </c>
      <c r="K77" s="17" t="s">
        <v>51</v>
      </c>
      <c r="O77" s="20">
        <v>9404719350</v>
      </c>
      <c r="U77" s="17" t="s">
        <v>493</v>
      </c>
      <c r="Z77" s="14" t="s">
        <v>574</v>
      </c>
      <c r="AA77" s="17" t="s">
        <v>648</v>
      </c>
      <c r="AE77" t="s">
        <v>56</v>
      </c>
    </row>
    <row r="78" spans="1:31" x14ac:dyDescent="0.25">
      <c r="A78">
        <v>77</v>
      </c>
      <c r="B78" s="4" t="s">
        <v>317</v>
      </c>
      <c r="C78" s="4" t="s">
        <v>326</v>
      </c>
      <c r="D78" s="4" t="s">
        <v>327</v>
      </c>
      <c r="H78" t="s">
        <v>66</v>
      </c>
      <c r="J78" s="13" t="s">
        <v>423</v>
      </c>
      <c r="K78" s="16" t="s">
        <v>51</v>
      </c>
      <c r="O78" s="19">
        <v>9404719350</v>
      </c>
      <c r="U78" s="16" t="s">
        <v>493</v>
      </c>
      <c r="Z78" s="13" t="s">
        <v>575</v>
      </c>
      <c r="AA78" s="23">
        <v>1938</v>
      </c>
      <c r="AE78" t="s">
        <v>56</v>
      </c>
    </row>
    <row r="79" spans="1:31" x14ac:dyDescent="0.25">
      <c r="A79">
        <v>78</v>
      </c>
      <c r="B79" s="7" t="s">
        <v>328</v>
      </c>
      <c r="C79" s="7" t="s">
        <v>329</v>
      </c>
      <c r="D79" s="7" t="s">
        <v>180</v>
      </c>
      <c r="H79" t="s">
        <v>66</v>
      </c>
      <c r="J79" s="14" t="s">
        <v>424</v>
      </c>
      <c r="K79" s="17" t="s">
        <v>51</v>
      </c>
      <c r="O79" s="20">
        <v>9881132216</v>
      </c>
      <c r="U79" s="17" t="s">
        <v>494</v>
      </c>
      <c r="Z79" s="14" t="s">
        <v>576</v>
      </c>
      <c r="AA79" s="17" t="s">
        <v>649</v>
      </c>
      <c r="AE79" t="s">
        <v>56</v>
      </c>
    </row>
    <row r="80" spans="1:31" x14ac:dyDescent="0.25">
      <c r="A80">
        <v>79</v>
      </c>
      <c r="B80" s="4" t="s">
        <v>330</v>
      </c>
      <c r="C80" s="4" t="s">
        <v>331</v>
      </c>
      <c r="D80" s="4" t="s">
        <v>332</v>
      </c>
      <c r="H80" t="s">
        <v>66</v>
      </c>
      <c r="J80" s="13" t="s">
        <v>409</v>
      </c>
      <c r="K80" s="16" t="s">
        <v>51</v>
      </c>
      <c r="O80" s="19">
        <v>9766733380</v>
      </c>
      <c r="U80" s="16" t="s">
        <v>460</v>
      </c>
      <c r="Z80" s="13" t="s">
        <v>577</v>
      </c>
      <c r="AA80" s="16" t="s">
        <v>650</v>
      </c>
      <c r="AE80" t="s">
        <v>56</v>
      </c>
    </row>
    <row r="81" spans="1:31" x14ac:dyDescent="0.25">
      <c r="A81">
        <v>80</v>
      </c>
      <c r="B81" s="7" t="s">
        <v>333</v>
      </c>
      <c r="C81" s="7" t="s">
        <v>334</v>
      </c>
      <c r="D81" s="7" t="s">
        <v>241</v>
      </c>
      <c r="H81" t="s">
        <v>66</v>
      </c>
      <c r="J81" s="14" t="s">
        <v>425</v>
      </c>
      <c r="K81" s="17" t="s">
        <v>51</v>
      </c>
      <c r="O81" s="20">
        <v>9765063376</v>
      </c>
      <c r="U81" s="17" t="s">
        <v>439</v>
      </c>
      <c r="Z81" s="14" t="s">
        <v>578</v>
      </c>
      <c r="AA81" s="17" t="s">
        <v>651</v>
      </c>
      <c r="AE81" t="s">
        <v>56</v>
      </c>
    </row>
    <row r="82" spans="1:31" x14ac:dyDescent="0.25">
      <c r="A82">
        <v>81</v>
      </c>
      <c r="B82" s="4" t="s">
        <v>268</v>
      </c>
      <c r="C82" s="4" t="s">
        <v>335</v>
      </c>
      <c r="D82" s="4" t="s">
        <v>241</v>
      </c>
      <c r="H82" t="s">
        <v>66</v>
      </c>
      <c r="J82" s="13" t="s">
        <v>426</v>
      </c>
      <c r="K82" s="16" t="s">
        <v>51</v>
      </c>
      <c r="O82" s="19">
        <v>9422721850</v>
      </c>
      <c r="U82" s="16" t="s">
        <v>453</v>
      </c>
      <c r="Z82" s="13" t="s">
        <v>579</v>
      </c>
      <c r="AA82" s="16" t="s">
        <v>652</v>
      </c>
      <c r="AE82" t="s">
        <v>56</v>
      </c>
    </row>
    <row r="83" spans="1:31" x14ac:dyDescent="0.25">
      <c r="A83">
        <v>82</v>
      </c>
      <c r="B83" s="7" t="s">
        <v>270</v>
      </c>
      <c r="C83" s="7" t="s">
        <v>216</v>
      </c>
      <c r="D83" s="7" t="s">
        <v>336</v>
      </c>
      <c r="H83" t="s">
        <v>66</v>
      </c>
      <c r="J83" s="14" t="s">
        <v>391</v>
      </c>
      <c r="K83" s="17" t="s">
        <v>51</v>
      </c>
      <c r="O83" s="20">
        <v>7875682455</v>
      </c>
      <c r="U83" s="17" t="s">
        <v>495</v>
      </c>
      <c r="Z83" s="14" t="s">
        <v>580</v>
      </c>
      <c r="AA83" s="17" t="s">
        <v>653</v>
      </c>
      <c r="AE83" t="s">
        <v>56</v>
      </c>
    </row>
    <row r="84" spans="1:31" x14ac:dyDescent="0.25">
      <c r="A84">
        <v>83</v>
      </c>
      <c r="B84" s="4" t="s">
        <v>337</v>
      </c>
      <c r="C84" s="4" t="s">
        <v>338</v>
      </c>
      <c r="D84" s="4" t="s">
        <v>339</v>
      </c>
      <c r="H84" t="s">
        <v>66</v>
      </c>
      <c r="J84" s="13" t="s">
        <v>427</v>
      </c>
      <c r="K84" s="16" t="s">
        <v>51</v>
      </c>
      <c r="O84" s="19">
        <v>9637810901</v>
      </c>
      <c r="U84" s="16" t="s">
        <v>496</v>
      </c>
      <c r="Z84" s="13" t="s">
        <v>581</v>
      </c>
      <c r="AA84" s="16" t="s">
        <v>654</v>
      </c>
      <c r="AE84" t="s">
        <v>56</v>
      </c>
    </row>
    <row r="85" spans="1:31" x14ac:dyDescent="0.25">
      <c r="A85">
        <v>84</v>
      </c>
      <c r="B85" s="7" t="s">
        <v>340</v>
      </c>
      <c r="C85" s="7" t="s">
        <v>341</v>
      </c>
      <c r="D85" s="7" t="s">
        <v>156</v>
      </c>
      <c r="H85" t="s">
        <v>66</v>
      </c>
      <c r="J85" s="14" t="s">
        <v>428</v>
      </c>
      <c r="K85" s="17" t="s">
        <v>62</v>
      </c>
      <c r="O85" s="20">
        <v>9403447745</v>
      </c>
      <c r="U85" s="17" t="s">
        <v>495</v>
      </c>
      <c r="Z85" s="14" t="s">
        <v>582</v>
      </c>
      <c r="AA85" s="17" t="s">
        <v>655</v>
      </c>
      <c r="AE85" t="s">
        <v>56</v>
      </c>
    </row>
    <row r="86" spans="1:31" x14ac:dyDescent="0.25">
      <c r="A86">
        <v>85</v>
      </c>
      <c r="B86" s="4" t="s">
        <v>342</v>
      </c>
      <c r="C86" s="4" t="s">
        <v>343</v>
      </c>
      <c r="D86" s="4" t="s">
        <v>314</v>
      </c>
      <c r="H86" t="s">
        <v>66</v>
      </c>
      <c r="J86" s="13" t="s">
        <v>429</v>
      </c>
      <c r="K86" s="16" t="s">
        <v>62</v>
      </c>
      <c r="O86" s="19">
        <v>1111111111</v>
      </c>
      <c r="U86" s="16" t="s">
        <v>457</v>
      </c>
      <c r="Z86" s="13" t="s">
        <v>583</v>
      </c>
      <c r="AA86" s="16" t="s">
        <v>656</v>
      </c>
      <c r="AE86" t="s">
        <v>56</v>
      </c>
    </row>
    <row r="87" spans="1:31" x14ac:dyDescent="0.25">
      <c r="A87">
        <v>86</v>
      </c>
      <c r="B87" s="7" t="s">
        <v>344</v>
      </c>
      <c r="C87" s="7" t="s">
        <v>345</v>
      </c>
      <c r="D87" s="7" t="s">
        <v>346</v>
      </c>
      <c r="H87" t="s">
        <v>66</v>
      </c>
      <c r="J87" s="14" t="s">
        <v>430</v>
      </c>
      <c r="K87" s="17" t="s">
        <v>62</v>
      </c>
      <c r="O87" s="20">
        <v>9049423966</v>
      </c>
      <c r="U87" s="17" t="s">
        <v>439</v>
      </c>
      <c r="Z87" s="14" t="s">
        <v>584</v>
      </c>
      <c r="AA87" s="17" t="s">
        <v>657</v>
      </c>
      <c r="AE87" t="s">
        <v>56</v>
      </c>
    </row>
    <row r="88" spans="1:31" x14ac:dyDescent="0.25">
      <c r="A88">
        <v>87</v>
      </c>
      <c r="B88" s="4" t="s">
        <v>347</v>
      </c>
      <c r="C88" s="4" t="s">
        <v>343</v>
      </c>
      <c r="D88" s="4" t="s">
        <v>272</v>
      </c>
      <c r="H88" t="s">
        <v>66</v>
      </c>
      <c r="J88" s="13" t="s">
        <v>431</v>
      </c>
      <c r="K88" s="16" t="s">
        <v>62</v>
      </c>
      <c r="O88" s="19">
        <v>9604547032</v>
      </c>
      <c r="U88" s="16" t="s">
        <v>497</v>
      </c>
      <c r="Z88" s="13" t="s">
        <v>585</v>
      </c>
      <c r="AA88" s="16" t="s">
        <v>658</v>
      </c>
      <c r="AE88" t="s">
        <v>56</v>
      </c>
    </row>
    <row r="89" spans="1:31" x14ac:dyDescent="0.25">
      <c r="A89">
        <v>88</v>
      </c>
      <c r="B89" s="7" t="s">
        <v>348</v>
      </c>
      <c r="C89" s="7" t="s">
        <v>349</v>
      </c>
      <c r="D89" s="7" t="s">
        <v>303</v>
      </c>
      <c r="H89" t="s">
        <v>66</v>
      </c>
      <c r="J89" s="14" t="s">
        <v>432</v>
      </c>
      <c r="K89" s="17" t="s">
        <v>62</v>
      </c>
      <c r="O89" s="20">
        <v>9764182319</v>
      </c>
      <c r="U89" s="17" t="s">
        <v>453</v>
      </c>
      <c r="Z89" s="14" t="s">
        <v>586</v>
      </c>
      <c r="AA89" s="17" t="s">
        <v>659</v>
      </c>
      <c r="AE89" t="s">
        <v>56</v>
      </c>
    </row>
    <row r="90" spans="1:31" x14ac:dyDescent="0.25">
      <c r="A90">
        <v>89</v>
      </c>
      <c r="B90" s="4" t="s">
        <v>151</v>
      </c>
      <c r="C90" s="4" t="s">
        <v>350</v>
      </c>
      <c r="D90" s="4" t="s">
        <v>351</v>
      </c>
      <c r="H90" t="s">
        <v>66</v>
      </c>
      <c r="J90" s="13" t="s">
        <v>433</v>
      </c>
      <c r="K90" s="16" t="s">
        <v>62</v>
      </c>
      <c r="O90" s="19">
        <v>8390806412</v>
      </c>
      <c r="U90" s="16" t="s">
        <v>498</v>
      </c>
      <c r="Z90" s="13" t="s">
        <v>587</v>
      </c>
      <c r="AA90" s="23">
        <v>1588</v>
      </c>
      <c r="AE90" t="s">
        <v>56</v>
      </c>
    </row>
    <row r="91" spans="1:31" x14ac:dyDescent="0.25">
      <c r="A91">
        <v>90</v>
      </c>
      <c r="B91" s="11" t="s">
        <v>294</v>
      </c>
      <c r="C91" s="11" t="s">
        <v>278</v>
      </c>
      <c r="D91" s="11" t="s">
        <v>180</v>
      </c>
      <c r="H91" t="s">
        <v>66</v>
      </c>
      <c r="J91" s="15" t="s">
        <v>434</v>
      </c>
      <c r="K91" s="18" t="s">
        <v>51</v>
      </c>
      <c r="O91" s="21">
        <v>9075840220</v>
      </c>
      <c r="U91" s="18" t="s">
        <v>453</v>
      </c>
      <c r="Z91" s="15" t="s">
        <v>588</v>
      </c>
      <c r="AA91" s="18" t="s">
        <v>660</v>
      </c>
      <c r="AE91" t="s">
        <v>56</v>
      </c>
    </row>
    <row r="92" spans="1:31" x14ac:dyDescent="0.25">
      <c r="J92" s="12"/>
      <c r="AE92" t="s">
        <v>56</v>
      </c>
    </row>
    <row r="93" spans="1:31" x14ac:dyDescent="0.25">
      <c r="J93" s="12"/>
      <c r="AE93" t="s">
        <v>56</v>
      </c>
    </row>
    <row r="94" spans="1:31" x14ac:dyDescent="0.25">
      <c r="J94" s="12"/>
      <c r="AE94" t="s">
        <v>56</v>
      </c>
    </row>
    <row r="95" spans="1:31" x14ac:dyDescent="0.25">
      <c r="J95" s="12"/>
      <c r="AE95" t="s">
        <v>56</v>
      </c>
    </row>
    <row r="96" spans="1:31" x14ac:dyDescent="0.25">
      <c r="J96" s="12"/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29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Admin</cp:lastModifiedBy>
  <dcterms:created xsi:type="dcterms:W3CDTF">2019-06-11T11:37:13Z</dcterms:created>
  <dcterms:modified xsi:type="dcterms:W3CDTF">2019-06-12T05:07:48Z</dcterms:modified>
  <cp:category>Excel</cp:category>
</cp:coreProperties>
</file>