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4525"/>
</workbook>
</file>

<file path=xl/sharedStrings.xml><?xml version="1.0" encoding="utf-8"?>
<sst xmlns="http://schemas.openxmlformats.org/spreadsheetml/2006/main" count="1054" uniqueCount="527">
  <si>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</si>
  <si>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</si>
  <si>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</si>
  <si>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</si>
  <si>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</si>
  <si>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</si>
  <si>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</si>
  <si>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</si>
  <si>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</si>
  <si>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</si>
  <si>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</si>
  <si>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</si>
  <si>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</si>
  <si>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</si>
  <si>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</si>
  <si>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</si>
  <si>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</si>
  <si>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</si>
  <si>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</si>
  <si>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</si>
  <si>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</si>
  <si>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</si>
  <si>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</si>
  <si>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</si>
  <si>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</si>
  <si>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</si>
  <si>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</si>
  <si>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</si>
  <si>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</si>
  <si>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</si>
  <si>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</si>
  <si>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</si>
  <si>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</si>
  <si>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</si>
  <si>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</si>
  <si>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</si>
  <si>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</si>
  <si>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</si>
  <si>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</si>
  <si>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</si>
  <si>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</si>
  <si>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</si>
  <si>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</si>
  <si>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</si>
  <si>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</si>
  <si>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</si>
  <si>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</si>
  <si>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</si>
  <si>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</si>
  <si>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</si>
  <si>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</si>
  <si>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</si>
  <si>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</si>
  <si>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</si>
  <si>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</si>
  <si>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</si>
  <si>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</si>
  <si>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</si>
  <si>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</si>
  <si>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</si>
  <si>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</si>
  <si>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</si>
  <si>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</si>
  <si>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</si>
  <si>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</si>
  <si>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</si>
  <si>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</si>
  <si>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</si>
  <si>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</si>
  <si>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</si>
  <si>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</si>
  <si>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</si>
  <si>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</si>
  <si>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</si>
  <si>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</si>
  <si>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</si>
  <si>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</si>
  <si>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</si>
  <si>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</si>
  <si>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</si>
  <si>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</si>
  <si>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</si>
  <si>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</si>
  <si>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</si>
  <si>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</si>
  <si>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</si>
  <si>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</si>
  <si>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</si>
  <si>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</si>
  <si>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</si>
  <si>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</si>
  <si>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</si>
  <si>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</si>
  <si>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</si>
  <si>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</si>
  <si>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</si>
  <si>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</si>
  <si>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</si>
  <si>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</si>
  <si>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</si>
  <si>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</si>
  <si>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</si>
  <si>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</si>
  <si>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</si>
  <si>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</si>
  <si>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</si>
  <si>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</si>
  <si>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</si>
  <si>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</si>
  <si>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</si>
  <si>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</si>
  <si>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</si>
  <si>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</si>
  <si>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</si>
  <si>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</si>
  <si>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</si>
  <si>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</si>
  <si>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</si>
  <si>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</si>
  <si>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</si>
  <si>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</si>
  <si>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</si>
  <si>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</si>
  <si>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</si>
  <si>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</si>
  <si>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</si>
  <si>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</si>
  <si>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</si>
  <si>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</si>
  <si>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</si>
  <si>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</si>
  <si>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</si>
  <si>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</si>
  <si>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</si>
  <si>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</si>
  <si>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</si>
  <si>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</si>
  <si>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</si>
  <si>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</si>
  <si>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</si>
  <si>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</si>
  <si>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</si>
  <si>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</si>
  <si>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</si>
  <si>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</si>
  <si>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</si>
  <si>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</si>
  <si>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</si>
  <si>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</si>
  <si>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</si>
  <si>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</si>
  <si>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Aryan</t>
  </si>
  <si>
    <t>Arvind</t>
  </si>
  <si>
    <t>Katkar</t>
  </si>
  <si>
    <t>Lakhan</t>
  </si>
  <si>
    <t>Pandit</t>
  </si>
  <si>
    <t>Borde</t>
  </si>
  <si>
    <t>Samiksha</t>
  </si>
  <si>
    <t>Ganesh</t>
  </si>
  <si>
    <t>Gavhad</t>
  </si>
  <si>
    <t>Priya</t>
  </si>
  <si>
    <t>Kakasaheb</t>
  </si>
  <si>
    <t>Khajekar</t>
  </si>
  <si>
    <t>Adarsh</t>
  </si>
  <si>
    <t>Dilip</t>
  </si>
  <si>
    <t>Akanksha</t>
  </si>
  <si>
    <t>Mahendra</t>
  </si>
  <si>
    <t>Shelke</t>
  </si>
  <si>
    <t>Sambhav</t>
  </si>
  <si>
    <t>Adinath</t>
  </si>
  <si>
    <t>Tambe</t>
  </si>
  <si>
    <t>Sai</t>
  </si>
  <si>
    <t>Bhagwan</t>
  </si>
  <si>
    <t>Kartik</t>
  </si>
  <si>
    <t>Vishnu</t>
  </si>
  <si>
    <t>Yashraj</t>
  </si>
  <si>
    <t>Yogesh</t>
  </si>
  <si>
    <t>Kanhere</t>
  </si>
  <si>
    <t>Shruti</t>
  </si>
  <si>
    <t>Gajendra</t>
  </si>
  <si>
    <t>Chaurasiya</t>
  </si>
  <si>
    <t>Venkatesh</t>
  </si>
  <si>
    <t>Dinesh</t>
  </si>
  <si>
    <t>Gadekar</t>
  </si>
  <si>
    <t>Sarthak</t>
  </si>
  <si>
    <t>Sanjay</t>
  </si>
  <si>
    <t>Matre</t>
  </si>
  <si>
    <t>Aditya</t>
  </si>
  <si>
    <t>Shivnath</t>
  </si>
  <si>
    <t>Bhadange</t>
  </si>
  <si>
    <t>Tejal</t>
  </si>
  <si>
    <t>Sambhaji</t>
  </si>
  <si>
    <t>Jadhav</t>
  </si>
  <si>
    <t>Abhinav</t>
  </si>
  <si>
    <t>Ramesh</t>
  </si>
  <si>
    <t>Shinde</t>
  </si>
  <si>
    <t>Shrawani</t>
  </si>
  <si>
    <t>Narhari</t>
  </si>
  <si>
    <t>Prabuddha</t>
  </si>
  <si>
    <t>Ahire</t>
  </si>
  <si>
    <t>Apurva</t>
  </si>
  <si>
    <t>Champat</t>
  </si>
  <si>
    <t>Takle</t>
  </si>
  <si>
    <t>Arush</t>
  </si>
  <si>
    <t>Anil</t>
  </si>
  <si>
    <t>Chavan</t>
  </si>
  <si>
    <t>Abha</t>
  </si>
  <si>
    <t>Sadashiv</t>
  </si>
  <si>
    <t>Pungle</t>
  </si>
  <si>
    <t>Swaraj</t>
  </si>
  <si>
    <t>Nandkishor</t>
  </si>
  <si>
    <t>Sudke</t>
  </si>
  <si>
    <t>Anjali</t>
  </si>
  <si>
    <t>Prabhu</t>
  </si>
  <si>
    <t>Vaidya</t>
  </si>
  <si>
    <t>Rajveer</t>
  </si>
  <si>
    <t>Chaitanya</t>
  </si>
  <si>
    <t>Ravindra</t>
  </si>
  <si>
    <t>Thombre</t>
  </si>
  <si>
    <t>Aaradhya</t>
  </si>
  <si>
    <t>Shankar</t>
  </si>
  <si>
    <t>Rajendra</t>
  </si>
  <si>
    <t>Thombare</t>
  </si>
  <si>
    <t>Kunala</t>
  </si>
  <si>
    <t>Kharat</t>
  </si>
  <si>
    <t>Shravani</t>
  </si>
  <si>
    <t>Vishal</t>
  </si>
  <si>
    <t>Khaire</t>
  </si>
  <si>
    <t>Lahudas</t>
  </si>
  <si>
    <t>Pawar</t>
  </si>
  <si>
    <t>Akash</t>
  </si>
  <si>
    <t>Ashok</t>
  </si>
  <si>
    <t>Sapkal</t>
  </si>
  <si>
    <t>Shrushti</t>
  </si>
  <si>
    <t>Kiran</t>
  </si>
  <si>
    <t>Shende</t>
  </si>
  <si>
    <t>Vikram</t>
  </si>
  <si>
    <t>Vitthal</t>
  </si>
  <si>
    <t>Gusinge</t>
  </si>
  <si>
    <t>Laxmi</t>
  </si>
  <si>
    <t>Ramkisan</t>
  </si>
  <si>
    <t>Parth</t>
  </si>
  <si>
    <t>Prakash</t>
  </si>
  <si>
    <t>Gaikwad</t>
  </si>
  <si>
    <t>Govind</t>
  </si>
  <si>
    <t>Wagh</t>
  </si>
  <si>
    <t>Karan</t>
  </si>
  <si>
    <t>Krushna</t>
  </si>
  <si>
    <t>Bhavle</t>
  </si>
  <si>
    <t>Yuvraj</t>
  </si>
  <si>
    <t>Jhelsing</t>
  </si>
  <si>
    <t>Sulane</t>
  </si>
  <si>
    <t>Om</t>
  </si>
  <si>
    <t>Arjun</t>
  </si>
  <si>
    <t>Janhvi</t>
  </si>
  <si>
    <t>Aansh</t>
  </si>
  <si>
    <t>Bharat</t>
  </si>
  <si>
    <t>Pruthviraj</t>
  </si>
  <si>
    <t>Narayan</t>
  </si>
  <si>
    <t>Dhankure</t>
  </si>
  <si>
    <t>Deeraj</t>
  </si>
  <si>
    <t>Vijaysing</t>
  </si>
  <si>
    <t>Dedwal</t>
  </si>
  <si>
    <t>Tanuja</t>
  </si>
  <si>
    <t>Vasant</t>
  </si>
  <si>
    <t>Jarhad</t>
  </si>
  <si>
    <t>Tanvi</t>
  </si>
  <si>
    <t>Chattarsing</t>
  </si>
  <si>
    <t>Bamhnavat</t>
  </si>
  <si>
    <t>Shivraj</t>
  </si>
  <si>
    <t>Gajanan</t>
  </si>
  <si>
    <t>Tejaswini</t>
  </si>
  <si>
    <t>Santosh</t>
  </si>
  <si>
    <t>Shivaji</t>
  </si>
  <si>
    <t>Chaudhari</t>
  </si>
  <si>
    <t>Aahad</t>
  </si>
  <si>
    <t>Wahedbaig</t>
  </si>
  <si>
    <t>Mirza</t>
  </si>
  <si>
    <t>Raju</t>
  </si>
  <si>
    <t>Suraj</t>
  </si>
  <si>
    <t>Kishor</t>
  </si>
  <si>
    <t>Rohan</t>
  </si>
  <si>
    <t>Aniruddha</t>
  </si>
  <si>
    <t>Samrath</t>
  </si>
  <si>
    <t>Ganagadhar</t>
  </si>
  <si>
    <t>Karad</t>
  </si>
  <si>
    <t>Mohit</t>
  </si>
  <si>
    <t>Krishna</t>
  </si>
  <si>
    <t>Gore</t>
  </si>
  <si>
    <t>Niyati</t>
  </si>
  <si>
    <t>Aniket</t>
  </si>
  <si>
    <t>Nakul</t>
  </si>
  <si>
    <t>Pranali</t>
  </si>
  <si>
    <t>Magre</t>
  </si>
  <si>
    <t>Prathmesh</t>
  </si>
  <si>
    <t>Rameshwar</t>
  </si>
  <si>
    <t>Guthe</t>
  </si>
  <si>
    <t>Prasenjeet</t>
  </si>
  <si>
    <t>Sudas</t>
  </si>
  <si>
    <t>Bansode</t>
  </si>
  <si>
    <t>Abhijit</t>
  </si>
  <si>
    <t>Sharad</t>
  </si>
  <si>
    <t>Harmin</t>
  </si>
  <si>
    <t>Javed</t>
  </si>
  <si>
    <t>Shaikh</t>
  </si>
  <si>
    <t>Mohammadkaif</t>
  </si>
  <si>
    <t>Lalkha</t>
  </si>
  <si>
    <t>Pathan</t>
  </si>
  <si>
    <t>Gokuldas</t>
  </si>
  <si>
    <t>Ghanghaw</t>
  </si>
  <si>
    <t>Tanishka</t>
  </si>
  <si>
    <t>Uttam</t>
  </si>
  <si>
    <t>Shinamjahan</t>
  </si>
  <si>
    <t>Mohammadirfan</t>
  </si>
  <si>
    <t>Qureshi</t>
  </si>
  <si>
    <t>Samta</t>
  </si>
  <si>
    <t>Sachin</t>
  </si>
  <si>
    <t>Pranav</t>
  </si>
  <si>
    <t>Satyanarayan</t>
  </si>
  <si>
    <t>Digambar</t>
  </si>
  <si>
    <t>Kolhe</t>
  </si>
  <si>
    <t>Aarav</t>
  </si>
  <si>
    <t>Bhoite</t>
  </si>
  <si>
    <t>Kartiki</t>
  </si>
  <si>
    <t>Subhash</t>
  </si>
  <si>
    <t>Akshara</t>
  </si>
  <si>
    <t>Archana</t>
  </si>
  <si>
    <t>Rajratna</t>
  </si>
  <si>
    <t>Kamble</t>
  </si>
  <si>
    <t>Dipak</t>
  </si>
  <si>
    <t>Dabhade</t>
  </si>
  <si>
    <t>Kaveri</t>
  </si>
  <si>
    <t>Kailas</t>
  </si>
  <si>
    <t>Vedika</t>
  </si>
  <si>
    <t>2012-06-22</t>
  </si>
  <si>
    <t>2012-01-25</t>
  </si>
  <si>
    <t>2012-05-03</t>
  </si>
  <si>
    <t>2012-12-25</t>
  </si>
  <si>
    <t>2013-01-10</t>
  </si>
  <si>
    <t>2012-04-07</t>
  </si>
  <si>
    <t>2012-09-25</t>
  </si>
  <si>
    <t>2013-01-28</t>
  </si>
  <si>
    <t>2012-01-22</t>
  </si>
  <si>
    <t>2012-10-26</t>
  </si>
  <si>
    <t>2012-10-02</t>
  </si>
  <si>
    <t>2011-12-16</t>
  </si>
  <si>
    <t>2012-08-24</t>
  </si>
  <si>
    <t>2012-08-14</t>
  </si>
  <si>
    <t>2012-07-13</t>
  </si>
  <si>
    <t>2012-04-23</t>
  </si>
  <si>
    <t>2012-07-27</t>
  </si>
  <si>
    <t>2012-01-18</t>
  </si>
  <si>
    <t>2012-07-15</t>
  </si>
  <si>
    <t>2012-10-09</t>
  </si>
  <si>
    <t>2012-06-07</t>
  </si>
  <si>
    <t>2013-06-23</t>
  </si>
  <si>
    <t>2012-08-12</t>
  </si>
  <si>
    <t>2011-12-27</t>
  </si>
  <si>
    <t>2012-05-18</t>
  </si>
  <si>
    <t>2012-08-13</t>
  </si>
  <si>
    <t>2012-07-05</t>
  </si>
  <si>
    <t>2013-03-14</t>
  </si>
  <si>
    <t>2012-05-09</t>
  </si>
  <si>
    <t>2012-03-20</t>
  </si>
  <si>
    <t>2012-08-25</t>
  </si>
  <si>
    <t>2012-06-17</t>
  </si>
  <si>
    <t>2012-07-31</t>
  </si>
  <si>
    <t>2012-07-11</t>
  </si>
  <si>
    <t>2012-09-07</t>
  </si>
  <si>
    <t>2011-11-27</t>
  </si>
  <si>
    <t>2012-09-18</t>
  </si>
  <si>
    <t>2012-10-27</t>
  </si>
  <si>
    <t>2012-06-19</t>
  </si>
  <si>
    <t>2013-02-16</t>
  </si>
  <si>
    <t>2012-12-01</t>
  </si>
  <si>
    <t>2011-10-20</t>
  </si>
  <si>
    <t>2012-04-18</t>
  </si>
  <si>
    <t>2012-02-22</t>
  </si>
  <si>
    <t>2012-03-29</t>
  </si>
  <si>
    <t>2012-02-26</t>
  </si>
  <si>
    <t>2012-05-21</t>
  </si>
  <si>
    <t>2012-09-17</t>
  </si>
  <si>
    <t>2012-05-07</t>
  </si>
  <si>
    <t>2012-01-17</t>
  </si>
  <si>
    <t>2011-07-02</t>
  </si>
  <si>
    <t>2010-11-14</t>
  </si>
  <si>
    <t>2012-04-19</t>
  </si>
  <si>
    <t>2012-12-13</t>
  </si>
  <si>
    <t>2012-04-10</t>
  </si>
  <si>
    <t>2012-09-22</t>
  </si>
  <si>
    <t>2012-08-02</t>
  </si>
  <si>
    <t>2011-10-18</t>
  </si>
  <si>
    <t>2012-06-26</t>
  </si>
  <si>
    <t>2012-05-04</t>
  </si>
  <si>
    <t>2012-06-11</t>
  </si>
  <si>
    <t>2012-10-24</t>
  </si>
  <si>
    <t>2012-08-15</t>
  </si>
  <si>
    <t>2012-02-14</t>
  </si>
  <si>
    <t>2011-10-02</t>
  </si>
  <si>
    <t>2012-12-06</t>
  </si>
  <si>
    <t>2012-10-17</t>
  </si>
  <si>
    <t>2013-01-07</t>
  </si>
  <si>
    <t>2012-11-15</t>
  </si>
  <si>
    <t>2012-01-31</t>
  </si>
  <si>
    <t>2012-11-04</t>
  </si>
  <si>
    <t>2012-09-27</t>
  </si>
  <si>
    <t>2012-10-31</t>
  </si>
  <si>
    <t>Ashwini</t>
  </si>
  <si>
    <t>Lata</t>
  </si>
  <si>
    <t>Yamuna</t>
  </si>
  <si>
    <t>Tai</t>
  </si>
  <si>
    <t>Pushpa</t>
  </si>
  <si>
    <t>Sumitra</t>
  </si>
  <si>
    <t>Renuka</t>
  </si>
  <si>
    <t>Dagdabai</t>
  </si>
  <si>
    <t>Manisha</t>
  </si>
  <si>
    <t>Akruti</t>
  </si>
  <si>
    <t>Durga</t>
  </si>
  <si>
    <t>Archna</t>
  </si>
  <si>
    <t>Bhagyshree</t>
  </si>
  <si>
    <t>Swati</t>
  </si>
  <si>
    <t>Poonam</t>
  </si>
  <si>
    <t>Seema</t>
  </si>
  <si>
    <t>Jaishree</t>
  </si>
  <si>
    <t>Manjusha</t>
  </si>
  <si>
    <t>Usha</t>
  </si>
  <si>
    <t>Jayshri</t>
  </si>
  <si>
    <t>Savita</t>
  </si>
  <si>
    <t>Varsha</t>
  </si>
  <si>
    <t>Priyanka</t>
  </si>
  <si>
    <t>Chhaya</t>
  </si>
  <si>
    <t>Sangita</t>
  </si>
  <si>
    <t>Savitri</t>
  </si>
  <si>
    <t>Surekha</t>
  </si>
  <si>
    <t>Ranjana</t>
  </si>
  <si>
    <t>Meenabai</t>
  </si>
  <si>
    <t>Mandakini</t>
  </si>
  <si>
    <t>Kavita</t>
  </si>
  <si>
    <t>Sonubai</t>
  </si>
  <si>
    <t>Jyoti</t>
  </si>
  <si>
    <t>Jyotika</t>
  </si>
  <si>
    <t>Asmita</t>
  </si>
  <si>
    <t>2018271802002160084</t>
  </si>
  <si>
    <t>2018271802002160078</t>
  </si>
  <si>
    <t>2018271802002160077</t>
  </si>
  <si>
    <t>2018271802002160076</t>
  </si>
  <si>
    <t>2018271802002160075</t>
  </si>
  <si>
    <t>2018271802002160074</t>
  </si>
  <si>
    <t>2018271802002160073</t>
  </si>
  <si>
    <t>2018271802002160072</t>
  </si>
  <si>
    <t>2018271802002160071</t>
  </si>
  <si>
    <t>2018271802002160070</t>
  </si>
  <si>
    <t>2018271802002160069</t>
  </si>
  <si>
    <t>2018271802002160068</t>
  </si>
  <si>
    <t>2018271802002160067</t>
  </si>
  <si>
    <t>2018271802002160066</t>
  </si>
  <si>
    <t>2018271802002160065</t>
  </si>
  <si>
    <t>2018271802002160064</t>
  </si>
  <si>
    <t>2018271802002160063</t>
  </si>
  <si>
    <t>2018271802002160062</t>
  </si>
  <si>
    <t>2018271802002160061</t>
  </si>
  <si>
    <t>2018271802002160060</t>
  </si>
  <si>
    <t>2018271802002160059</t>
  </si>
  <si>
    <t>2018271802002160058</t>
  </si>
  <si>
    <t>2018271802002160057</t>
  </si>
  <si>
    <t>2018271802002160056</t>
  </si>
  <si>
    <t>2018271802002160055</t>
  </si>
  <si>
    <t>2018271802002160054</t>
  </si>
  <si>
    <t>2018271802002160053</t>
  </si>
  <si>
    <t>2018271802002160052</t>
  </si>
  <si>
    <t>2018271802002160051</t>
  </si>
  <si>
    <t>2018271802002160050</t>
  </si>
  <si>
    <t>2018271802002160049</t>
  </si>
  <si>
    <t>2018271802002160048</t>
  </si>
  <si>
    <t>2018271802002160047</t>
  </si>
  <si>
    <t>2018271802002160046</t>
  </si>
  <si>
    <t>2018271802002160045</t>
  </si>
  <si>
    <t>2018271802002160044</t>
  </si>
  <si>
    <t>2018271802002160043</t>
  </si>
  <si>
    <t>2018271802002160042</t>
  </si>
  <si>
    <t>2018271802002160041</t>
  </si>
  <si>
    <t>2018271802002160040</t>
  </si>
  <si>
    <t>2018271802002160039</t>
  </si>
  <si>
    <t>2018271802002160038</t>
  </si>
  <si>
    <t>2018271802002160037</t>
  </si>
  <si>
    <t>2018271802002160036</t>
  </si>
  <si>
    <t>2018271802002160035</t>
  </si>
  <si>
    <t>2018271802002160034</t>
  </si>
  <si>
    <t>2018271802002160033</t>
  </si>
  <si>
    <t>2018271802002160032</t>
  </si>
  <si>
    <t>2018271802002160031</t>
  </si>
  <si>
    <t>2018271802002160030</t>
  </si>
  <si>
    <t>2018271802002160029</t>
  </si>
  <si>
    <t>2018271802002160028</t>
  </si>
  <si>
    <t>2018271802002160027</t>
  </si>
  <si>
    <t>2018271802002160026</t>
  </si>
  <si>
    <t>2018271802002160025</t>
  </si>
  <si>
    <t>2018271802002160024</t>
  </si>
  <si>
    <t>2018271802002160023</t>
  </si>
  <si>
    <t>2018271802002160022</t>
  </si>
  <si>
    <t>2018271802002160021</t>
  </si>
  <si>
    <t>2018271802002160020</t>
  </si>
  <si>
    <t>2018271802002160019</t>
  </si>
  <si>
    <t>2018271802002160018</t>
  </si>
  <si>
    <t>2018271802002160017</t>
  </si>
  <si>
    <t>2018271802002160016</t>
  </si>
  <si>
    <t>2018271802002160015</t>
  </si>
  <si>
    <t>2018271802002160014</t>
  </si>
  <si>
    <t>2018271802002160013</t>
  </si>
  <si>
    <t>2018271802002160012</t>
  </si>
  <si>
    <t>2018271802002160011</t>
  </si>
  <si>
    <t>2018271802002160010</t>
  </si>
  <si>
    <t>2018271802002160009</t>
  </si>
  <si>
    <t>2018271802002160008</t>
  </si>
  <si>
    <t>2018271802002160007</t>
  </si>
  <si>
    <t>2018271802002160006</t>
  </si>
  <si>
    <t>2018271802002160005</t>
  </si>
  <si>
    <t>2018271802002160004</t>
  </si>
  <si>
    <t>2018271802002160003</t>
  </si>
  <si>
    <t>2018271802002160002</t>
  </si>
  <si>
    <t>2018271802002160001</t>
  </si>
  <si>
    <t>2012271802002160130</t>
  </si>
  <si>
    <t xml:space="preserve">OTHER </t>
  </si>
  <si>
    <t>BUDDHIST</t>
  </si>
  <si>
    <t>General</t>
  </si>
  <si>
    <t>NT C</t>
  </si>
  <si>
    <t>NT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</si>
</sst>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7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5" borderId="6" xfId="0" applyFont="1" applyFill="1" applyBorder="1"/>
    <xf numFmtId="0" fontId="1" fillId="0" borderId="7" xfId="0" applyFont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49" fontId="0" fillId="0" borderId="7" xfId="0" applyNumberFormat="1" applyFont="1" applyBorder="1"/>
    <xf numFmtId="1" fontId="0" fillId="5" borderId="3" xfId="0" applyNumberFormat="1" applyFont="1" applyFill="1" applyBorder="1"/>
    <xf numFmtId="1" fontId="0" fillId="0" borderId="3" xfId="0" applyNumberFormat="1" applyFont="1" applyBorder="1"/>
    <xf numFmtId="1" fontId="0" fillId="0" borderId="7" xfId="0" applyNumberFormat="1" applyFont="1" applyBorder="1"/>
    <xf numFmtId="0" fontId="0" fillId="5" borderId="10" xfId="0" applyFont="1" applyFill="1" applyBorder="1"/>
    <xf numFmtId="0" fontId="0" fillId="0" borderId="10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61" workbookViewId="0">
      <pane xSplit="1" topLeftCell="K1" activePane="topRight" state="frozen"/>
      <selection pane="topRight" activeCell="P77" sqref="P7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9" t="s">
        <v>151</v>
      </c>
      <c r="C2" s="10" t="s">
        <v>152</v>
      </c>
      <c r="D2" s="11" t="s">
        <v>153</v>
      </c>
      <c r="H2" t="s">
        <v>66</v>
      </c>
      <c r="J2" s="17" t="s">
        <v>334</v>
      </c>
      <c r="K2" s="6" t="s">
        <v>51</v>
      </c>
      <c r="L2" t="s">
        <v>52</v>
      </c>
      <c r="M2" s="6" t="s">
        <v>524</v>
      </c>
      <c r="O2" s="18">
        <v>1111111111</v>
      </c>
      <c r="U2" s="6" t="s">
        <v>407</v>
      </c>
      <c r="Z2" s="21" t="s">
        <v>442</v>
      </c>
      <c r="AA2" s="24">
        <v>2013</v>
      </c>
      <c r="AD2" s="27" t="s">
        <v>522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2" t="s">
        <v>154</v>
      </c>
      <c r="C3" s="13" t="s">
        <v>155</v>
      </c>
      <c r="D3" s="14" t="s">
        <v>156</v>
      </c>
      <c r="H3" t="s">
        <v>66</v>
      </c>
      <c r="J3" s="17" t="s">
        <v>335</v>
      </c>
      <c r="K3" s="7" t="s">
        <v>51</v>
      </c>
      <c r="L3" t="s">
        <v>52</v>
      </c>
      <c r="M3" s="7" t="s">
        <v>524</v>
      </c>
      <c r="O3" s="19">
        <v>1111111111</v>
      </c>
      <c r="U3" s="7" t="s">
        <v>408</v>
      </c>
      <c r="Z3" s="22" t="s">
        <v>443</v>
      </c>
      <c r="AA3" s="25">
        <v>2012</v>
      </c>
      <c r="AD3" s="7"/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9" t="s">
        <v>157</v>
      </c>
      <c r="C4" s="10" t="s">
        <v>158</v>
      </c>
      <c r="D4" s="11" t="s">
        <v>159</v>
      </c>
      <c r="H4" t="s">
        <v>66</v>
      </c>
      <c r="J4" s="17" t="s">
        <v>336</v>
      </c>
      <c r="K4" s="6" t="s">
        <v>62</v>
      </c>
      <c r="L4" t="s">
        <v>52</v>
      </c>
      <c r="M4" s="6" t="s">
        <v>524</v>
      </c>
      <c r="O4" s="18">
        <v>7517602330</v>
      </c>
      <c r="U4" s="6" t="s">
        <v>409</v>
      </c>
      <c r="Z4" s="21" t="s">
        <v>444</v>
      </c>
      <c r="AA4" s="24">
        <v>2001</v>
      </c>
      <c r="AD4" s="6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2" t="s">
        <v>160</v>
      </c>
      <c r="C5" s="13" t="s">
        <v>161</v>
      </c>
      <c r="D5" s="14" t="s">
        <v>162</v>
      </c>
      <c r="H5" t="s">
        <v>66</v>
      </c>
      <c r="J5" s="17" t="s">
        <v>337</v>
      </c>
      <c r="K5" s="7" t="s">
        <v>62</v>
      </c>
      <c r="L5" t="s">
        <v>52</v>
      </c>
      <c r="M5" s="7" t="s">
        <v>76</v>
      </c>
      <c r="O5" s="19">
        <v>9423458020</v>
      </c>
      <c r="U5" s="7" t="s">
        <v>410</v>
      </c>
      <c r="Z5" s="22" t="s">
        <v>445</v>
      </c>
      <c r="AA5" s="25">
        <v>2003</v>
      </c>
      <c r="AD5" s="28" t="s">
        <v>522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9" t="s">
        <v>163</v>
      </c>
      <c r="C6" s="10" t="s">
        <v>164</v>
      </c>
      <c r="D6" s="11" t="s">
        <v>162</v>
      </c>
      <c r="H6" t="s">
        <v>66</v>
      </c>
      <c r="J6" s="17" t="s">
        <v>338</v>
      </c>
      <c r="K6" s="6" t="s">
        <v>51</v>
      </c>
      <c r="L6" t="s">
        <v>52</v>
      </c>
      <c r="M6" s="6" t="s">
        <v>76</v>
      </c>
      <c r="O6" s="18">
        <v>8888429146</v>
      </c>
      <c r="U6" s="6" t="s">
        <v>411</v>
      </c>
      <c r="Z6" s="21" t="s">
        <v>446</v>
      </c>
      <c r="AA6" s="24">
        <v>2002</v>
      </c>
      <c r="AD6" s="27" t="s">
        <v>522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2" t="s">
        <v>165</v>
      </c>
      <c r="C7" s="13" t="s">
        <v>166</v>
      </c>
      <c r="D7" s="14" t="s">
        <v>167</v>
      </c>
      <c r="H7" t="s">
        <v>66</v>
      </c>
      <c r="J7" s="17" t="s">
        <v>339</v>
      </c>
      <c r="K7" s="7" t="s">
        <v>62</v>
      </c>
      <c r="L7" t="s">
        <v>52</v>
      </c>
      <c r="M7" s="7" t="s">
        <v>524</v>
      </c>
      <c r="O7" s="19">
        <v>1111111111</v>
      </c>
      <c r="U7" s="7" t="s">
        <v>234</v>
      </c>
      <c r="Z7" s="22" t="s">
        <v>447</v>
      </c>
      <c r="AA7" s="25">
        <v>1998</v>
      </c>
      <c r="AD7" s="28" t="s">
        <v>522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9" t="s">
        <v>168</v>
      </c>
      <c r="C8" s="10" t="s">
        <v>169</v>
      </c>
      <c r="D8" s="11" t="s">
        <v>170</v>
      </c>
      <c r="H8" t="s">
        <v>66</v>
      </c>
      <c r="J8" s="17" t="s">
        <v>340</v>
      </c>
      <c r="K8" s="6" t="s">
        <v>51</v>
      </c>
      <c r="L8" t="s">
        <v>52</v>
      </c>
      <c r="M8" s="6" t="s">
        <v>524</v>
      </c>
      <c r="O8" s="18">
        <v>8806621788</v>
      </c>
      <c r="U8" s="6" t="s">
        <v>412</v>
      </c>
      <c r="Z8" s="21" t="s">
        <v>448</v>
      </c>
      <c r="AA8" s="24">
        <v>1997</v>
      </c>
      <c r="AD8" s="27" t="s">
        <v>522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2" t="s">
        <v>171</v>
      </c>
      <c r="C9" s="13" t="s">
        <v>172</v>
      </c>
      <c r="D9" s="14" t="s">
        <v>167</v>
      </c>
      <c r="H9" t="s">
        <v>66</v>
      </c>
      <c r="J9" s="17" t="s">
        <v>341</v>
      </c>
      <c r="K9" s="7" t="s">
        <v>51</v>
      </c>
      <c r="L9" t="s">
        <v>52</v>
      </c>
      <c r="M9" s="7" t="s">
        <v>524</v>
      </c>
      <c r="O9" s="19">
        <v>1111111111</v>
      </c>
      <c r="U9" s="7" t="s">
        <v>413</v>
      </c>
      <c r="Z9" s="22" t="s">
        <v>449</v>
      </c>
      <c r="AA9" s="25">
        <v>1995</v>
      </c>
      <c r="AD9" s="28" t="s">
        <v>522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9</v>
      </c>
      <c r="B10" s="9" t="s">
        <v>173</v>
      </c>
      <c r="C10" s="10" t="s">
        <v>174</v>
      </c>
      <c r="D10" s="11" t="s">
        <v>167</v>
      </c>
      <c r="H10" t="s">
        <v>66</v>
      </c>
      <c r="J10" s="17" t="s">
        <v>342</v>
      </c>
      <c r="K10" s="6" t="s">
        <v>51</v>
      </c>
      <c r="L10" t="s">
        <v>52</v>
      </c>
      <c r="M10" s="6" t="s">
        <v>524</v>
      </c>
      <c r="O10" s="18">
        <v>8007743056</v>
      </c>
      <c r="U10" s="6" t="s">
        <v>414</v>
      </c>
      <c r="Z10" s="21" t="s">
        <v>450</v>
      </c>
      <c r="AA10" s="24">
        <v>1996</v>
      </c>
      <c r="AD10" s="27" t="s">
        <v>522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5">
        <v>10</v>
      </c>
      <c r="B11" s="12" t="s">
        <v>175</v>
      </c>
      <c r="C11" s="13" t="s">
        <v>176</v>
      </c>
      <c r="D11" s="14" t="s">
        <v>177</v>
      </c>
      <c r="H11" t="s">
        <v>66</v>
      </c>
      <c r="J11" s="17" t="s">
        <v>343</v>
      </c>
      <c r="K11" s="7" t="s">
        <v>51</v>
      </c>
      <c r="L11" t="s">
        <v>52</v>
      </c>
      <c r="M11" s="7" t="s">
        <v>524</v>
      </c>
      <c r="O11" s="19">
        <v>1111111111</v>
      </c>
      <c r="U11" s="7" t="s">
        <v>415</v>
      </c>
      <c r="Z11" s="22" t="s">
        <v>451</v>
      </c>
      <c r="AA11" s="25">
        <v>1994</v>
      </c>
      <c r="AD11" s="28" t="s">
        <v>522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11</v>
      </c>
      <c r="B12" s="9" t="s">
        <v>178</v>
      </c>
      <c r="C12" s="10" t="s">
        <v>179</v>
      </c>
      <c r="D12" s="11" t="s">
        <v>180</v>
      </c>
      <c r="H12" t="s">
        <v>66</v>
      </c>
      <c r="J12" s="17" t="s">
        <v>344</v>
      </c>
      <c r="K12" s="6" t="s">
        <v>62</v>
      </c>
      <c r="L12" t="s">
        <v>52</v>
      </c>
      <c r="M12" s="6" t="s">
        <v>65</v>
      </c>
      <c r="O12" s="18">
        <v>8007344090</v>
      </c>
      <c r="U12" s="6" t="s">
        <v>416</v>
      </c>
      <c r="Z12" s="21" t="s">
        <v>452</v>
      </c>
      <c r="AA12" s="24">
        <v>1850</v>
      </c>
      <c r="AD12" s="6"/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5">
        <v>12</v>
      </c>
      <c r="B13" s="12" t="s">
        <v>181</v>
      </c>
      <c r="C13" s="13" t="s">
        <v>182</v>
      </c>
      <c r="D13" s="14" t="s">
        <v>183</v>
      </c>
      <c r="H13" t="s">
        <v>66</v>
      </c>
      <c r="J13" s="17" t="s">
        <v>345</v>
      </c>
      <c r="K13" s="7" t="s">
        <v>51</v>
      </c>
      <c r="L13" t="s">
        <v>52</v>
      </c>
      <c r="M13" s="7" t="s">
        <v>65</v>
      </c>
      <c r="O13" s="19">
        <v>9890545696</v>
      </c>
      <c r="U13" s="7" t="s">
        <v>417</v>
      </c>
      <c r="Z13" s="22" t="s">
        <v>453</v>
      </c>
      <c r="AA13" s="25">
        <v>1976</v>
      </c>
      <c r="AD13" s="7"/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13</v>
      </c>
      <c r="B14" s="9" t="s">
        <v>184</v>
      </c>
      <c r="C14" s="10" t="s">
        <v>185</v>
      </c>
      <c r="D14" s="11" t="s">
        <v>186</v>
      </c>
      <c r="H14" t="s">
        <v>66</v>
      </c>
      <c r="J14" s="17" t="s">
        <v>346</v>
      </c>
      <c r="K14" s="6" t="s">
        <v>51</v>
      </c>
      <c r="L14" t="s">
        <v>52</v>
      </c>
      <c r="M14" s="6" t="s">
        <v>524</v>
      </c>
      <c r="O14" s="18">
        <v>9765307755</v>
      </c>
      <c r="U14" s="6" t="s">
        <v>418</v>
      </c>
      <c r="Z14" s="21" t="s">
        <v>454</v>
      </c>
      <c r="AA14" s="24">
        <v>1975</v>
      </c>
      <c r="AD14" s="6"/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5">
        <v>14</v>
      </c>
      <c r="B15" s="12" t="s">
        <v>187</v>
      </c>
      <c r="C15" s="13" t="s">
        <v>188</v>
      </c>
      <c r="D15" s="14" t="s">
        <v>189</v>
      </c>
      <c r="H15" t="s">
        <v>66</v>
      </c>
      <c r="J15" s="17" t="s">
        <v>347</v>
      </c>
      <c r="K15" s="7" t="s">
        <v>51</v>
      </c>
      <c r="L15" t="s">
        <v>52</v>
      </c>
      <c r="M15" s="7" t="s">
        <v>524</v>
      </c>
      <c r="O15" s="19">
        <v>9765061554</v>
      </c>
      <c r="U15" s="7" t="s">
        <v>419</v>
      </c>
      <c r="Z15" s="22" t="s">
        <v>455</v>
      </c>
      <c r="AA15" s="25">
        <v>1974</v>
      </c>
      <c r="AD15" s="7"/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15</v>
      </c>
      <c r="B16" s="9" t="s">
        <v>190</v>
      </c>
      <c r="C16" s="10" t="s">
        <v>191</v>
      </c>
      <c r="D16" s="11" t="s">
        <v>192</v>
      </c>
      <c r="H16" t="s">
        <v>66</v>
      </c>
      <c r="J16" s="17" t="s">
        <v>348</v>
      </c>
      <c r="K16" s="6" t="s">
        <v>62</v>
      </c>
      <c r="L16" t="s">
        <v>52</v>
      </c>
      <c r="M16" s="6" t="s">
        <v>525</v>
      </c>
      <c r="O16" s="18">
        <v>7875876489</v>
      </c>
      <c r="U16" s="6" t="s">
        <v>420</v>
      </c>
      <c r="Z16" s="21" t="s">
        <v>456</v>
      </c>
      <c r="AA16" s="24">
        <v>1947</v>
      </c>
      <c r="AD16" s="6"/>
      <c r="AE16" t="s">
        <v>56</v>
      </c>
      <c r="XT16" t="s">
        <v>132</v>
      </c>
      <c r="YC16" t="s">
        <v>133</v>
      </c>
    </row>
    <row r="17" spans="1:653" ht="15.75" thickBot="1" x14ac:dyDescent="0.3">
      <c r="A17" s="5">
        <v>16</v>
      </c>
      <c r="B17" s="12" t="s">
        <v>193</v>
      </c>
      <c r="C17" s="13" t="s">
        <v>194</v>
      </c>
      <c r="D17" s="14" t="s">
        <v>195</v>
      </c>
      <c r="H17" t="s">
        <v>66</v>
      </c>
      <c r="J17" s="17" t="s">
        <v>349</v>
      </c>
      <c r="K17" s="7" t="s">
        <v>51</v>
      </c>
      <c r="L17" t="s">
        <v>52</v>
      </c>
      <c r="M17" s="7" t="s">
        <v>524</v>
      </c>
      <c r="O17" s="19">
        <v>9545054147</v>
      </c>
      <c r="U17" s="7" t="s">
        <v>421</v>
      </c>
      <c r="Z17" s="22" t="s">
        <v>457</v>
      </c>
      <c r="AA17" s="25">
        <v>1894</v>
      </c>
      <c r="AD17" s="7"/>
      <c r="AE17" t="s">
        <v>56</v>
      </c>
      <c r="XT17" t="s">
        <v>134</v>
      </c>
      <c r="YC17" t="s">
        <v>135</v>
      </c>
    </row>
    <row r="18" spans="1:653" ht="15.75" thickBot="1" x14ac:dyDescent="0.3">
      <c r="A18" s="4">
        <v>17</v>
      </c>
      <c r="B18" s="9" t="s">
        <v>196</v>
      </c>
      <c r="C18" s="10" t="s">
        <v>197</v>
      </c>
      <c r="D18" s="11" t="s">
        <v>186</v>
      </c>
      <c r="H18" t="s">
        <v>66</v>
      </c>
      <c r="J18" s="17" t="s">
        <v>350</v>
      </c>
      <c r="K18" s="6" t="s">
        <v>62</v>
      </c>
      <c r="L18" t="s">
        <v>52</v>
      </c>
      <c r="M18" s="6" t="s">
        <v>524</v>
      </c>
      <c r="O18" s="18">
        <v>9764941473</v>
      </c>
      <c r="U18" s="6" t="s">
        <v>422</v>
      </c>
      <c r="Z18" s="21" t="s">
        <v>458</v>
      </c>
      <c r="AA18" s="24">
        <v>1933</v>
      </c>
      <c r="AD18" s="6"/>
      <c r="AE18" t="s">
        <v>56</v>
      </c>
      <c r="XT18" t="s">
        <v>136</v>
      </c>
      <c r="YC18" t="s">
        <v>137</v>
      </c>
    </row>
    <row r="19" spans="1:653" ht="15.75" thickBot="1" x14ac:dyDescent="0.3">
      <c r="A19" s="5">
        <v>18</v>
      </c>
      <c r="B19" s="12" t="s">
        <v>198</v>
      </c>
      <c r="C19" s="13" t="s">
        <v>185</v>
      </c>
      <c r="D19" s="14" t="s">
        <v>199</v>
      </c>
      <c r="H19" t="s">
        <v>66</v>
      </c>
      <c r="J19" s="17" t="s">
        <v>351</v>
      </c>
      <c r="K19" s="7" t="s">
        <v>51</v>
      </c>
      <c r="L19" t="s">
        <v>523</v>
      </c>
      <c r="M19" s="7" t="s">
        <v>76</v>
      </c>
      <c r="O19" s="19">
        <v>9028100168</v>
      </c>
      <c r="U19" s="7" t="s">
        <v>423</v>
      </c>
      <c r="Z19" s="22" t="s">
        <v>459</v>
      </c>
      <c r="AA19" s="25">
        <v>1935</v>
      </c>
      <c r="AD19" s="7"/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19</v>
      </c>
      <c r="B20" s="9" t="s">
        <v>200</v>
      </c>
      <c r="C20" s="10" t="s">
        <v>201</v>
      </c>
      <c r="D20" s="11" t="s">
        <v>202</v>
      </c>
      <c r="H20" t="s">
        <v>66</v>
      </c>
      <c r="J20" s="17" t="s">
        <v>352</v>
      </c>
      <c r="K20" s="6" t="s">
        <v>51</v>
      </c>
      <c r="L20" t="s">
        <v>52</v>
      </c>
      <c r="M20" s="6" t="s">
        <v>524</v>
      </c>
      <c r="O20" s="18">
        <v>1111111111</v>
      </c>
      <c r="U20" s="6" t="s">
        <v>424</v>
      </c>
      <c r="Z20" s="21" t="s">
        <v>460</v>
      </c>
      <c r="AA20" s="24">
        <v>1973</v>
      </c>
      <c r="AD20" s="6"/>
      <c r="AE20" t="s">
        <v>56</v>
      </c>
      <c r="XT20" t="s">
        <v>140</v>
      </c>
      <c r="YC20" t="s">
        <v>141</v>
      </c>
    </row>
    <row r="21" spans="1:653" ht="15.75" thickBot="1" x14ac:dyDescent="0.3">
      <c r="A21" s="5">
        <v>20</v>
      </c>
      <c r="B21" s="12" t="s">
        <v>203</v>
      </c>
      <c r="C21" s="13" t="s">
        <v>204</v>
      </c>
      <c r="D21" s="14" t="s">
        <v>205</v>
      </c>
      <c r="H21" t="s">
        <v>66</v>
      </c>
      <c r="J21" s="17" t="s">
        <v>353</v>
      </c>
      <c r="K21" s="7" t="s">
        <v>51</v>
      </c>
      <c r="L21" t="s">
        <v>52</v>
      </c>
      <c r="M21" s="7" t="s">
        <v>140</v>
      </c>
      <c r="O21" s="18">
        <v>1111111111</v>
      </c>
      <c r="U21" s="7" t="s">
        <v>425</v>
      </c>
      <c r="Z21" s="22" t="s">
        <v>461</v>
      </c>
      <c r="AA21" s="25">
        <v>1949</v>
      </c>
      <c r="AD21" s="7"/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21</v>
      </c>
      <c r="B22" s="9" t="s">
        <v>206</v>
      </c>
      <c r="C22" s="10" t="s">
        <v>207</v>
      </c>
      <c r="D22" s="11" t="s">
        <v>208</v>
      </c>
      <c r="H22" t="s">
        <v>66</v>
      </c>
      <c r="J22" s="17" t="s">
        <v>354</v>
      </c>
      <c r="K22" s="6" t="s">
        <v>62</v>
      </c>
      <c r="L22" t="s">
        <v>52</v>
      </c>
      <c r="M22" s="6" t="s">
        <v>524</v>
      </c>
      <c r="O22" s="18">
        <v>9665870876</v>
      </c>
      <c r="U22" s="6" t="s">
        <v>426</v>
      </c>
      <c r="Z22" s="21" t="s">
        <v>462</v>
      </c>
      <c r="AA22" s="24">
        <v>1948</v>
      </c>
      <c r="AD22" s="6"/>
      <c r="AE22" t="s">
        <v>56</v>
      </c>
      <c r="XT22" t="s">
        <v>144</v>
      </c>
      <c r="YC22" t="s">
        <v>145</v>
      </c>
    </row>
    <row r="23" spans="1:653" ht="15.75" thickBot="1" x14ac:dyDescent="0.3">
      <c r="A23" s="5">
        <v>22</v>
      </c>
      <c r="B23" s="12" t="s">
        <v>209</v>
      </c>
      <c r="C23" s="13" t="s">
        <v>210</v>
      </c>
      <c r="D23" s="14" t="s">
        <v>211</v>
      </c>
      <c r="H23" t="s">
        <v>66</v>
      </c>
      <c r="J23" s="17" t="s">
        <v>355</v>
      </c>
      <c r="K23" s="7" t="s">
        <v>51</v>
      </c>
      <c r="L23" t="s">
        <v>52</v>
      </c>
      <c r="M23" s="7" t="s">
        <v>524</v>
      </c>
      <c r="O23" s="19">
        <v>1111111111</v>
      </c>
      <c r="U23" s="7" t="s">
        <v>420</v>
      </c>
      <c r="Z23" s="22" t="s">
        <v>463</v>
      </c>
      <c r="AA23" s="25">
        <v>1931</v>
      </c>
      <c r="AD23" s="7"/>
      <c r="AE23" t="s">
        <v>56</v>
      </c>
      <c r="XT23" t="s">
        <v>146</v>
      </c>
      <c r="YC23" t="s">
        <v>147</v>
      </c>
    </row>
    <row r="24" spans="1:653" ht="15.75" thickBot="1" x14ac:dyDescent="0.3">
      <c r="A24" s="4">
        <v>23</v>
      </c>
      <c r="B24" s="9" t="s">
        <v>212</v>
      </c>
      <c r="C24" s="10" t="s">
        <v>213</v>
      </c>
      <c r="D24" s="11" t="s">
        <v>214</v>
      </c>
      <c r="H24" t="s">
        <v>66</v>
      </c>
      <c r="J24" s="17" t="s">
        <v>356</v>
      </c>
      <c r="K24" s="6" t="s">
        <v>62</v>
      </c>
      <c r="L24" t="s">
        <v>52</v>
      </c>
      <c r="M24" s="6" t="s">
        <v>526</v>
      </c>
      <c r="O24" s="18">
        <v>9673147098</v>
      </c>
      <c r="U24" s="6" t="s">
        <v>415</v>
      </c>
      <c r="Z24" s="21" t="s">
        <v>464</v>
      </c>
      <c r="AA24" s="24">
        <v>1930</v>
      </c>
      <c r="AD24" s="6"/>
      <c r="AE24" t="s">
        <v>56</v>
      </c>
      <c r="YC24" t="s">
        <v>148</v>
      </c>
    </row>
    <row r="25" spans="1:653" ht="15.75" thickBot="1" x14ac:dyDescent="0.3">
      <c r="A25" s="5">
        <v>24</v>
      </c>
      <c r="B25" s="12" t="s">
        <v>215</v>
      </c>
      <c r="C25" s="13" t="s">
        <v>182</v>
      </c>
      <c r="D25" s="14" t="s">
        <v>208</v>
      </c>
      <c r="H25" t="s">
        <v>66</v>
      </c>
      <c r="J25" s="17" t="s">
        <v>341</v>
      </c>
      <c r="K25" s="7" t="s">
        <v>51</v>
      </c>
      <c r="L25" t="s">
        <v>52</v>
      </c>
      <c r="M25" s="7" t="s">
        <v>524</v>
      </c>
      <c r="O25" s="19">
        <v>1111111111</v>
      </c>
      <c r="U25" s="7" t="s">
        <v>427</v>
      </c>
      <c r="Z25" s="22" t="s">
        <v>465</v>
      </c>
      <c r="AA25" s="25">
        <v>1927</v>
      </c>
      <c r="AD25" s="7"/>
      <c r="AE25" t="s">
        <v>56</v>
      </c>
      <c r="YC25" t="s">
        <v>149</v>
      </c>
    </row>
    <row r="26" spans="1:653" ht="15.75" thickBot="1" x14ac:dyDescent="0.3">
      <c r="A26" s="4">
        <v>25</v>
      </c>
      <c r="B26" s="9" t="s">
        <v>216</v>
      </c>
      <c r="C26" s="10" t="s">
        <v>217</v>
      </c>
      <c r="D26" s="11" t="s">
        <v>218</v>
      </c>
      <c r="H26" t="s">
        <v>66</v>
      </c>
      <c r="J26" s="17" t="s">
        <v>357</v>
      </c>
      <c r="K26" s="6" t="s">
        <v>51</v>
      </c>
      <c r="L26" t="s">
        <v>52</v>
      </c>
      <c r="M26" s="6" t="s">
        <v>524</v>
      </c>
      <c r="O26" s="18">
        <v>8698671839</v>
      </c>
      <c r="U26" s="6" t="s">
        <v>428</v>
      </c>
      <c r="Z26" s="21" t="s">
        <v>466</v>
      </c>
      <c r="AA26" s="24">
        <v>1926</v>
      </c>
      <c r="AD26" s="6"/>
      <c r="AE26" t="s">
        <v>56</v>
      </c>
      <c r="YC26" t="s">
        <v>150</v>
      </c>
    </row>
    <row r="27" spans="1:653" ht="15.75" thickBot="1" x14ac:dyDescent="0.3">
      <c r="A27" s="5">
        <v>26</v>
      </c>
      <c r="B27" s="12" t="s">
        <v>157</v>
      </c>
      <c r="C27" s="13" t="s">
        <v>158</v>
      </c>
      <c r="D27" s="14" t="s">
        <v>177</v>
      </c>
      <c r="H27" t="s">
        <v>66</v>
      </c>
      <c r="J27" s="17" t="s">
        <v>358</v>
      </c>
      <c r="K27" s="7" t="s">
        <v>62</v>
      </c>
      <c r="L27" t="s">
        <v>52</v>
      </c>
      <c r="M27" s="7" t="s">
        <v>524</v>
      </c>
      <c r="O27" s="19">
        <v>9923823279</v>
      </c>
      <c r="U27" s="7" t="s">
        <v>429</v>
      </c>
      <c r="Z27" s="22" t="s">
        <v>467</v>
      </c>
      <c r="AA27" s="25">
        <v>1924</v>
      </c>
      <c r="AD27" s="7"/>
      <c r="AE27" t="s">
        <v>56</v>
      </c>
    </row>
    <row r="28" spans="1:653" ht="15.75" thickBot="1" x14ac:dyDescent="0.3">
      <c r="A28" s="4">
        <v>27</v>
      </c>
      <c r="B28" s="9" t="s">
        <v>219</v>
      </c>
      <c r="C28" s="10" t="s">
        <v>220</v>
      </c>
      <c r="D28" s="11" t="s">
        <v>208</v>
      </c>
      <c r="H28" t="s">
        <v>66</v>
      </c>
      <c r="J28" s="17" t="s">
        <v>359</v>
      </c>
      <c r="K28" s="6" t="s">
        <v>51</v>
      </c>
      <c r="L28" t="s">
        <v>52</v>
      </c>
      <c r="M28" s="6" t="s">
        <v>524</v>
      </c>
      <c r="O28" s="18">
        <v>9604512323</v>
      </c>
      <c r="U28" s="6" t="s">
        <v>428</v>
      </c>
      <c r="Z28" s="21" t="s">
        <v>468</v>
      </c>
      <c r="AA28" s="24">
        <v>1922</v>
      </c>
      <c r="AD28" s="6"/>
      <c r="AE28" t="s">
        <v>56</v>
      </c>
    </row>
    <row r="29" spans="1:653" ht="15.75" thickBot="1" x14ac:dyDescent="0.3">
      <c r="A29" s="5">
        <v>28</v>
      </c>
      <c r="B29" s="12" t="s">
        <v>187</v>
      </c>
      <c r="C29" s="13" t="s">
        <v>221</v>
      </c>
      <c r="D29" s="14" t="s">
        <v>222</v>
      </c>
      <c r="H29" t="s">
        <v>66</v>
      </c>
      <c r="J29" s="17" t="s">
        <v>360</v>
      </c>
      <c r="K29" s="7" t="s">
        <v>51</v>
      </c>
      <c r="L29" t="s">
        <v>52</v>
      </c>
      <c r="M29" s="7" t="s">
        <v>524</v>
      </c>
      <c r="O29" s="19">
        <v>1111111111</v>
      </c>
      <c r="U29" s="7" t="s">
        <v>430</v>
      </c>
      <c r="Z29" s="22" t="s">
        <v>469</v>
      </c>
      <c r="AA29" s="25">
        <v>1920</v>
      </c>
      <c r="AD29" s="7"/>
      <c r="AE29" t="s">
        <v>56</v>
      </c>
    </row>
    <row r="30" spans="1:653" ht="15.75" thickBot="1" x14ac:dyDescent="0.3">
      <c r="A30" s="4">
        <v>29</v>
      </c>
      <c r="B30" s="9" t="s">
        <v>223</v>
      </c>
      <c r="C30" s="10" t="s">
        <v>204</v>
      </c>
      <c r="D30" s="11" t="s">
        <v>224</v>
      </c>
      <c r="H30" t="s">
        <v>66</v>
      </c>
      <c r="J30" s="17" t="s">
        <v>345</v>
      </c>
      <c r="K30" s="6" t="s">
        <v>51</v>
      </c>
      <c r="L30" t="s">
        <v>523</v>
      </c>
      <c r="M30" s="6" t="s">
        <v>76</v>
      </c>
      <c r="O30" s="18">
        <v>8055537444</v>
      </c>
      <c r="U30" s="6" t="s">
        <v>431</v>
      </c>
      <c r="Z30" s="21" t="s">
        <v>470</v>
      </c>
      <c r="AA30" s="24">
        <v>1919</v>
      </c>
      <c r="AD30" s="6"/>
      <c r="AE30" t="s">
        <v>56</v>
      </c>
    </row>
    <row r="31" spans="1:653" ht="15.75" thickBot="1" x14ac:dyDescent="0.3">
      <c r="A31" s="5">
        <v>30</v>
      </c>
      <c r="B31" s="12" t="s">
        <v>225</v>
      </c>
      <c r="C31" s="13" t="s">
        <v>226</v>
      </c>
      <c r="D31" s="14" t="s">
        <v>227</v>
      </c>
      <c r="H31" t="s">
        <v>66</v>
      </c>
      <c r="J31" s="17" t="s">
        <v>361</v>
      </c>
      <c r="K31" s="7" t="s">
        <v>62</v>
      </c>
      <c r="L31" t="s">
        <v>52</v>
      </c>
      <c r="M31" s="7" t="s">
        <v>526</v>
      </c>
      <c r="O31" s="19">
        <v>1111111111</v>
      </c>
      <c r="U31" s="7" t="s">
        <v>432</v>
      </c>
      <c r="Z31" s="22" t="s">
        <v>471</v>
      </c>
      <c r="AA31" s="25">
        <v>1918</v>
      </c>
      <c r="AD31" s="7"/>
      <c r="AE31" t="s">
        <v>56</v>
      </c>
    </row>
    <row r="32" spans="1:653" ht="15.75" thickBot="1" x14ac:dyDescent="0.3">
      <c r="A32" s="4">
        <v>31</v>
      </c>
      <c r="B32" s="9" t="s">
        <v>158</v>
      </c>
      <c r="C32" s="10" t="s">
        <v>228</v>
      </c>
      <c r="D32" s="11" t="s">
        <v>229</v>
      </c>
      <c r="H32" t="s">
        <v>66</v>
      </c>
      <c r="J32" s="17" t="s">
        <v>362</v>
      </c>
      <c r="K32" s="6" t="s">
        <v>51</v>
      </c>
      <c r="L32" t="s">
        <v>52</v>
      </c>
      <c r="M32" s="6" t="s">
        <v>140</v>
      </c>
      <c r="O32" s="18">
        <v>9921781132</v>
      </c>
      <c r="U32" s="6" t="s">
        <v>433</v>
      </c>
      <c r="Z32" s="21" t="s">
        <v>472</v>
      </c>
      <c r="AA32" s="24">
        <v>1917</v>
      </c>
      <c r="AD32" s="6"/>
      <c r="AE32" t="s">
        <v>56</v>
      </c>
    </row>
    <row r="33" spans="1:31" x14ac:dyDescent="0.25">
      <c r="A33" s="5">
        <v>32</v>
      </c>
      <c r="B33" s="12" t="s">
        <v>230</v>
      </c>
      <c r="C33" s="12" t="s">
        <v>231</v>
      </c>
      <c r="D33" s="12" t="s">
        <v>232</v>
      </c>
      <c r="H33" t="s">
        <v>66</v>
      </c>
      <c r="J33" s="17" t="s">
        <v>363</v>
      </c>
      <c r="K33" s="7" t="s">
        <v>51</v>
      </c>
      <c r="L33" t="s">
        <v>52</v>
      </c>
      <c r="M33" s="7" t="s">
        <v>524</v>
      </c>
      <c r="O33" s="19">
        <v>9850644648</v>
      </c>
      <c r="U33" s="7" t="s">
        <v>331</v>
      </c>
      <c r="Z33" s="22" t="s">
        <v>473</v>
      </c>
      <c r="AA33" s="25">
        <v>1916</v>
      </c>
      <c r="AD33" s="7"/>
      <c r="AE33" t="s">
        <v>56</v>
      </c>
    </row>
    <row r="34" spans="1:31" x14ac:dyDescent="0.25">
      <c r="A34" s="4">
        <v>33</v>
      </c>
      <c r="B34" s="9" t="s">
        <v>233</v>
      </c>
      <c r="C34" s="9" t="s">
        <v>234</v>
      </c>
      <c r="D34" s="9" t="s">
        <v>235</v>
      </c>
      <c r="H34" t="s">
        <v>66</v>
      </c>
      <c r="J34" s="17" t="s">
        <v>364</v>
      </c>
      <c r="K34" s="6" t="s">
        <v>62</v>
      </c>
      <c r="L34" t="s">
        <v>52</v>
      </c>
      <c r="M34" s="6" t="s">
        <v>524</v>
      </c>
      <c r="O34" s="18">
        <v>9823260155</v>
      </c>
      <c r="U34" s="6" t="s">
        <v>434</v>
      </c>
      <c r="Z34" s="21" t="s">
        <v>474</v>
      </c>
      <c r="AA34" s="24">
        <v>1915</v>
      </c>
      <c r="AD34" s="6"/>
      <c r="AE34" t="s">
        <v>56</v>
      </c>
    </row>
    <row r="35" spans="1:31" x14ac:dyDescent="0.25">
      <c r="A35" s="5">
        <v>34</v>
      </c>
      <c r="B35" s="12" t="s">
        <v>236</v>
      </c>
      <c r="C35" s="12" t="s">
        <v>237</v>
      </c>
      <c r="D35" s="12" t="s">
        <v>238</v>
      </c>
      <c r="H35" t="s">
        <v>66</v>
      </c>
      <c r="J35" s="17" t="s">
        <v>365</v>
      </c>
      <c r="K35" s="7" t="s">
        <v>51</v>
      </c>
      <c r="L35" t="s">
        <v>52</v>
      </c>
      <c r="M35" s="7" t="s">
        <v>140</v>
      </c>
      <c r="O35" s="19">
        <v>9764843218</v>
      </c>
      <c r="U35" s="7" t="s">
        <v>430</v>
      </c>
      <c r="Z35" s="22" t="s">
        <v>475</v>
      </c>
      <c r="AA35" s="25">
        <v>1914</v>
      </c>
      <c r="AD35" s="7"/>
      <c r="AE35" t="s">
        <v>56</v>
      </c>
    </row>
    <row r="36" spans="1:31" x14ac:dyDescent="0.25">
      <c r="A36" s="4">
        <v>35</v>
      </c>
      <c r="B36" s="9" t="s">
        <v>239</v>
      </c>
      <c r="C36" s="9" t="s">
        <v>240</v>
      </c>
      <c r="D36" s="9" t="s">
        <v>238</v>
      </c>
      <c r="H36" t="s">
        <v>66</v>
      </c>
      <c r="J36" s="17" t="s">
        <v>366</v>
      </c>
      <c r="K36" s="6" t="s">
        <v>62</v>
      </c>
      <c r="L36" t="s">
        <v>52</v>
      </c>
      <c r="M36" s="6" t="s">
        <v>140</v>
      </c>
      <c r="O36" s="18">
        <v>9764843218</v>
      </c>
      <c r="U36" s="6" t="s">
        <v>435</v>
      </c>
      <c r="Z36" s="21" t="s">
        <v>476</v>
      </c>
      <c r="AA36" s="24">
        <v>1913</v>
      </c>
      <c r="AD36" s="6"/>
      <c r="AE36" t="s">
        <v>56</v>
      </c>
    </row>
    <row r="37" spans="1:31" x14ac:dyDescent="0.25">
      <c r="A37" s="5">
        <v>36</v>
      </c>
      <c r="B37" s="12" t="s">
        <v>241</v>
      </c>
      <c r="C37" s="12" t="s">
        <v>242</v>
      </c>
      <c r="D37" s="12" t="s">
        <v>243</v>
      </c>
      <c r="H37" t="s">
        <v>66</v>
      </c>
      <c r="J37" s="17" t="s">
        <v>367</v>
      </c>
      <c r="K37" s="7" t="s">
        <v>51</v>
      </c>
      <c r="L37" t="s">
        <v>52</v>
      </c>
      <c r="M37" s="7" t="s">
        <v>526</v>
      </c>
      <c r="O37" s="19">
        <v>7387832434</v>
      </c>
      <c r="U37" s="7" t="s">
        <v>436</v>
      </c>
      <c r="Z37" s="22" t="s">
        <v>477</v>
      </c>
      <c r="AA37" s="25">
        <v>1911</v>
      </c>
      <c r="AD37" s="7"/>
      <c r="AE37" t="s">
        <v>56</v>
      </c>
    </row>
    <row r="38" spans="1:31" x14ac:dyDescent="0.25">
      <c r="A38" s="4">
        <v>37</v>
      </c>
      <c r="B38" s="9" t="s">
        <v>241</v>
      </c>
      <c r="C38" s="9" t="s">
        <v>244</v>
      </c>
      <c r="D38" s="9" t="s">
        <v>245</v>
      </c>
      <c r="H38" t="s">
        <v>66</v>
      </c>
      <c r="J38" s="17" t="s">
        <v>368</v>
      </c>
      <c r="K38" s="6" t="s">
        <v>51</v>
      </c>
      <c r="L38" t="s">
        <v>52</v>
      </c>
      <c r="M38" s="6" t="s">
        <v>524</v>
      </c>
      <c r="O38" s="18">
        <v>9767992533</v>
      </c>
      <c r="U38" s="6" t="s">
        <v>413</v>
      </c>
      <c r="Z38" s="21" t="s">
        <v>478</v>
      </c>
      <c r="AA38" s="24">
        <v>1910</v>
      </c>
      <c r="AD38" s="6"/>
      <c r="AE38" t="s">
        <v>56</v>
      </c>
    </row>
    <row r="39" spans="1:31" x14ac:dyDescent="0.25">
      <c r="A39" s="5">
        <v>38</v>
      </c>
      <c r="B39" s="12" t="s">
        <v>246</v>
      </c>
      <c r="C39" s="12" t="s">
        <v>247</v>
      </c>
      <c r="D39" s="12" t="s">
        <v>248</v>
      </c>
      <c r="H39" t="s">
        <v>66</v>
      </c>
      <c r="J39" s="17" t="s">
        <v>369</v>
      </c>
      <c r="K39" s="7" t="s">
        <v>51</v>
      </c>
      <c r="L39" t="s">
        <v>52</v>
      </c>
      <c r="M39" s="7" t="s">
        <v>525</v>
      </c>
      <c r="O39" s="19">
        <v>9584539407</v>
      </c>
      <c r="U39" s="7" t="s">
        <v>437</v>
      </c>
      <c r="Z39" s="22" t="s">
        <v>479</v>
      </c>
      <c r="AA39" s="25">
        <v>1903</v>
      </c>
      <c r="AD39" s="7"/>
      <c r="AE39" t="s">
        <v>56</v>
      </c>
    </row>
    <row r="40" spans="1:31" x14ac:dyDescent="0.25">
      <c r="A40" s="4">
        <v>39</v>
      </c>
      <c r="B40" s="9" t="s">
        <v>249</v>
      </c>
      <c r="C40" s="9" t="s">
        <v>250</v>
      </c>
      <c r="D40" s="9" t="s">
        <v>251</v>
      </c>
      <c r="H40" t="s">
        <v>66</v>
      </c>
      <c r="J40" s="17" t="s">
        <v>365</v>
      </c>
      <c r="K40" s="6" t="s">
        <v>51</v>
      </c>
      <c r="L40" t="s">
        <v>52</v>
      </c>
      <c r="M40" s="6" t="s">
        <v>140</v>
      </c>
      <c r="O40" s="18">
        <v>9149732933</v>
      </c>
      <c r="U40" s="6" t="s">
        <v>438</v>
      </c>
      <c r="Z40" s="21" t="s">
        <v>480</v>
      </c>
      <c r="AA40" s="24">
        <v>1902</v>
      </c>
      <c r="AD40" s="6"/>
      <c r="AE40" t="s">
        <v>56</v>
      </c>
    </row>
    <row r="41" spans="1:31" x14ac:dyDescent="0.25">
      <c r="A41" s="5">
        <v>40</v>
      </c>
      <c r="B41" s="12" t="s">
        <v>252</v>
      </c>
      <c r="C41" s="12" t="s">
        <v>253</v>
      </c>
      <c r="D41" s="12" t="s">
        <v>205</v>
      </c>
      <c r="H41" t="s">
        <v>66</v>
      </c>
      <c r="J41" s="17" t="s">
        <v>370</v>
      </c>
      <c r="K41" s="7" t="s">
        <v>51</v>
      </c>
      <c r="L41" t="s">
        <v>52</v>
      </c>
      <c r="M41" s="7" t="s">
        <v>524</v>
      </c>
      <c r="O41" s="19">
        <v>9764967244</v>
      </c>
      <c r="U41" s="7" t="s">
        <v>439</v>
      </c>
      <c r="Z41" s="22" t="s">
        <v>481</v>
      </c>
      <c r="AA41" s="25">
        <v>1901</v>
      </c>
      <c r="AD41" s="7"/>
      <c r="AE41" t="s">
        <v>56</v>
      </c>
    </row>
    <row r="42" spans="1:31" x14ac:dyDescent="0.25">
      <c r="A42" s="4">
        <v>41</v>
      </c>
      <c r="B42" s="9" t="s">
        <v>254</v>
      </c>
      <c r="C42" s="9" t="s">
        <v>221</v>
      </c>
      <c r="D42" s="9" t="s">
        <v>205</v>
      </c>
      <c r="H42" t="s">
        <v>66</v>
      </c>
      <c r="J42" s="17" t="s">
        <v>371</v>
      </c>
      <c r="K42" s="6" t="s">
        <v>62</v>
      </c>
      <c r="L42" t="s">
        <v>52</v>
      </c>
      <c r="M42" s="6" t="s">
        <v>524</v>
      </c>
      <c r="O42" s="18">
        <v>9767934733</v>
      </c>
      <c r="U42" s="6" t="s">
        <v>420</v>
      </c>
      <c r="Z42" s="21" t="s">
        <v>482</v>
      </c>
      <c r="AA42" s="24">
        <v>1900</v>
      </c>
      <c r="AD42" s="6"/>
      <c r="AE42" t="s">
        <v>56</v>
      </c>
    </row>
    <row r="43" spans="1:31" x14ac:dyDescent="0.25">
      <c r="A43" s="5">
        <v>42</v>
      </c>
      <c r="B43" s="12" t="s">
        <v>255</v>
      </c>
      <c r="C43" s="12" t="s">
        <v>256</v>
      </c>
      <c r="D43" s="12" t="s">
        <v>238</v>
      </c>
      <c r="H43" t="s">
        <v>66</v>
      </c>
      <c r="J43" s="17" t="s">
        <v>372</v>
      </c>
      <c r="K43" s="7" t="s">
        <v>51</v>
      </c>
      <c r="L43" t="s">
        <v>52</v>
      </c>
      <c r="M43" s="7" t="s">
        <v>140</v>
      </c>
      <c r="O43" s="19">
        <v>8390173821</v>
      </c>
      <c r="U43" s="7" t="s">
        <v>440</v>
      </c>
      <c r="Z43" s="22" t="s">
        <v>483</v>
      </c>
      <c r="AA43" s="25">
        <v>1899</v>
      </c>
      <c r="AD43" s="7"/>
      <c r="AE43" t="s">
        <v>56</v>
      </c>
    </row>
    <row r="44" spans="1:31" x14ac:dyDescent="0.25">
      <c r="A44" s="4">
        <v>43</v>
      </c>
      <c r="B44" s="9" t="s">
        <v>257</v>
      </c>
      <c r="C44" s="9" t="s">
        <v>258</v>
      </c>
      <c r="D44" s="9" t="s">
        <v>259</v>
      </c>
      <c r="H44" t="s">
        <v>66</v>
      </c>
      <c r="J44" s="17" t="s">
        <v>373</v>
      </c>
      <c r="K44" s="6" t="s">
        <v>51</v>
      </c>
      <c r="L44" t="s">
        <v>52</v>
      </c>
      <c r="M44" s="6" t="s">
        <v>525</v>
      </c>
      <c r="O44" s="18">
        <v>9921485597</v>
      </c>
      <c r="U44" s="6" t="s">
        <v>441</v>
      </c>
      <c r="Z44" s="21" t="s">
        <v>484</v>
      </c>
      <c r="AA44" s="24">
        <v>1897</v>
      </c>
      <c r="AD44" s="6"/>
      <c r="AE44" t="s">
        <v>56</v>
      </c>
    </row>
    <row r="45" spans="1:31" x14ac:dyDescent="0.25">
      <c r="A45" s="5">
        <v>44</v>
      </c>
      <c r="B45" s="12" t="s">
        <v>260</v>
      </c>
      <c r="C45" s="12" t="s">
        <v>261</v>
      </c>
      <c r="D45" s="12" t="s">
        <v>262</v>
      </c>
      <c r="H45" t="s">
        <v>66</v>
      </c>
      <c r="J45" s="17" t="s">
        <v>374</v>
      </c>
      <c r="K45" s="7" t="s">
        <v>51</v>
      </c>
      <c r="L45" t="s">
        <v>52</v>
      </c>
      <c r="M45" s="7" t="s">
        <v>140</v>
      </c>
      <c r="O45" s="19">
        <v>8698481325</v>
      </c>
      <c r="Z45" s="22" t="s">
        <v>485</v>
      </c>
      <c r="AA45" s="25">
        <v>1896</v>
      </c>
      <c r="AD45" s="7"/>
      <c r="AE45" t="s">
        <v>56</v>
      </c>
    </row>
    <row r="46" spans="1:31" x14ac:dyDescent="0.25">
      <c r="A46" s="4">
        <v>45</v>
      </c>
      <c r="B46" s="9" t="s">
        <v>263</v>
      </c>
      <c r="C46" s="9" t="s">
        <v>264</v>
      </c>
      <c r="D46" s="9" t="s">
        <v>265</v>
      </c>
      <c r="H46" t="s">
        <v>66</v>
      </c>
      <c r="J46" s="17" t="s">
        <v>375</v>
      </c>
      <c r="K46" s="6" t="s">
        <v>62</v>
      </c>
      <c r="L46" t="s">
        <v>52</v>
      </c>
      <c r="M46" s="6" t="s">
        <v>524</v>
      </c>
      <c r="O46" s="18">
        <v>9420900779</v>
      </c>
      <c r="Z46" s="21" t="s">
        <v>486</v>
      </c>
      <c r="AA46" s="24">
        <v>1895</v>
      </c>
      <c r="AD46" s="6"/>
      <c r="AE46" t="s">
        <v>56</v>
      </c>
    </row>
    <row r="47" spans="1:31" x14ac:dyDescent="0.25">
      <c r="A47" s="5">
        <v>46</v>
      </c>
      <c r="B47" s="12" t="s">
        <v>266</v>
      </c>
      <c r="C47" s="12" t="s">
        <v>267</v>
      </c>
      <c r="D47" s="12" t="s">
        <v>268</v>
      </c>
      <c r="H47" t="s">
        <v>66</v>
      </c>
      <c r="J47" s="17" t="s">
        <v>376</v>
      </c>
      <c r="K47" s="7" t="s">
        <v>62</v>
      </c>
      <c r="L47" t="s">
        <v>52</v>
      </c>
      <c r="M47" s="7" t="s">
        <v>140</v>
      </c>
      <c r="O47" s="19">
        <v>9823616985</v>
      </c>
      <c r="Z47" s="22" t="s">
        <v>487</v>
      </c>
      <c r="AA47" s="25">
        <v>1989</v>
      </c>
      <c r="AD47" s="7"/>
      <c r="AE47" t="s">
        <v>56</v>
      </c>
    </row>
    <row r="48" spans="1:31" x14ac:dyDescent="0.25">
      <c r="A48" s="4">
        <v>47</v>
      </c>
      <c r="B48" s="9" t="s">
        <v>269</v>
      </c>
      <c r="C48" s="9" t="s">
        <v>270</v>
      </c>
      <c r="D48" s="9" t="s">
        <v>208</v>
      </c>
      <c r="H48" t="s">
        <v>66</v>
      </c>
      <c r="J48" s="17" t="s">
        <v>377</v>
      </c>
      <c r="K48" s="6" t="s">
        <v>51</v>
      </c>
      <c r="L48" t="s">
        <v>52</v>
      </c>
      <c r="M48" s="6" t="s">
        <v>524</v>
      </c>
      <c r="O48" s="18">
        <v>7758074031</v>
      </c>
      <c r="Z48" s="21" t="s">
        <v>488</v>
      </c>
      <c r="AA48" s="24">
        <v>1987</v>
      </c>
      <c r="AD48" s="6"/>
      <c r="AE48" t="s">
        <v>56</v>
      </c>
    </row>
    <row r="49" spans="1:31" x14ac:dyDescent="0.25">
      <c r="A49" s="5">
        <v>48</v>
      </c>
      <c r="B49" s="12" t="s">
        <v>271</v>
      </c>
      <c r="C49" s="12" t="s">
        <v>272</v>
      </c>
      <c r="D49" s="12" t="s">
        <v>208</v>
      </c>
      <c r="H49" t="s">
        <v>66</v>
      </c>
      <c r="J49" s="17" t="s">
        <v>378</v>
      </c>
      <c r="K49" s="7" t="s">
        <v>62</v>
      </c>
      <c r="L49" t="s">
        <v>52</v>
      </c>
      <c r="M49" s="7" t="s">
        <v>524</v>
      </c>
      <c r="O49" s="19">
        <v>9766745379</v>
      </c>
      <c r="Z49" s="22" t="s">
        <v>489</v>
      </c>
      <c r="AA49" s="25">
        <v>1986</v>
      </c>
      <c r="AD49" s="7"/>
      <c r="AE49" t="s">
        <v>56</v>
      </c>
    </row>
    <row r="50" spans="1:31" x14ac:dyDescent="0.25">
      <c r="A50" s="4">
        <v>49</v>
      </c>
      <c r="B50" s="9" t="s">
        <v>187</v>
      </c>
      <c r="C50" s="15" t="s">
        <v>273</v>
      </c>
      <c r="D50" s="15" t="s">
        <v>274</v>
      </c>
      <c r="H50" t="s">
        <v>66</v>
      </c>
      <c r="J50" s="17" t="s">
        <v>379</v>
      </c>
      <c r="K50" s="6" t="s">
        <v>51</v>
      </c>
      <c r="L50" t="s">
        <v>52</v>
      </c>
      <c r="M50" s="6" t="s">
        <v>524</v>
      </c>
      <c r="O50" s="18">
        <v>9764659646</v>
      </c>
      <c r="Z50" s="21" t="s">
        <v>490</v>
      </c>
      <c r="AA50" s="24">
        <v>1985</v>
      </c>
      <c r="AD50" s="6"/>
      <c r="AE50" t="s">
        <v>56</v>
      </c>
    </row>
    <row r="51" spans="1:31" x14ac:dyDescent="0.25">
      <c r="A51" s="4">
        <v>50</v>
      </c>
      <c r="B51" s="12" t="s">
        <v>275</v>
      </c>
      <c r="C51" s="12" t="s">
        <v>276</v>
      </c>
      <c r="D51" s="12" t="s">
        <v>277</v>
      </c>
      <c r="H51" t="s">
        <v>66</v>
      </c>
      <c r="J51" s="17" t="s">
        <v>380</v>
      </c>
      <c r="K51" s="7" t="s">
        <v>51</v>
      </c>
      <c r="L51" t="s">
        <v>115</v>
      </c>
      <c r="M51" s="7" t="s">
        <v>65</v>
      </c>
      <c r="O51" s="19">
        <v>9270973994</v>
      </c>
      <c r="Z51" s="22" t="s">
        <v>491</v>
      </c>
      <c r="AA51" s="25">
        <v>1988</v>
      </c>
      <c r="AD51" s="7"/>
      <c r="AE51" t="s">
        <v>56</v>
      </c>
    </row>
    <row r="52" spans="1:31" x14ac:dyDescent="0.25">
      <c r="A52" s="5">
        <v>51</v>
      </c>
      <c r="B52" s="9" t="s">
        <v>196</v>
      </c>
      <c r="C52" s="9" t="s">
        <v>278</v>
      </c>
      <c r="D52" s="9" t="s">
        <v>208</v>
      </c>
      <c r="H52" t="s">
        <v>66</v>
      </c>
      <c r="J52" s="17" t="s">
        <v>381</v>
      </c>
      <c r="K52" s="6" t="s">
        <v>62</v>
      </c>
      <c r="L52" t="s">
        <v>52</v>
      </c>
      <c r="M52" s="6" t="s">
        <v>524</v>
      </c>
      <c r="O52" s="18">
        <v>8600858931</v>
      </c>
      <c r="Z52" s="21" t="s">
        <v>492</v>
      </c>
      <c r="AA52" s="24">
        <v>1984</v>
      </c>
      <c r="AD52" s="6"/>
      <c r="AE52" t="s">
        <v>56</v>
      </c>
    </row>
    <row r="53" spans="1:31" x14ac:dyDescent="0.25">
      <c r="A53" s="4">
        <v>52</v>
      </c>
      <c r="B53" s="12" t="s">
        <v>279</v>
      </c>
      <c r="C53" s="12" t="s">
        <v>280</v>
      </c>
      <c r="D53" s="12" t="s">
        <v>186</v>
      </c>
      <c r="H53" t="s">
        <v>66</v>
      </c>
      <c r="J53" s="17" t="s">
        <v>382</v>
      </c>
      <c r="K53" s="7" t="s">
        <v>51</v>
      </c>
      <c r="L53" t="s">
        <v>52</v>
      </c>
      <c r="M53" s="7" t="s">
        <v>524</v>
      </c>
      <c r="O53" s="19">
        <v>1111111111</v>
      </c>
      <c r="Z53" s="22" t="s">
        <v>493</v>
      </c>
      <c r="AA53" s="25">
        <v>1983</v>
      </c>
      <c r="AD53" s="7"/>
      <c r="AE53" t="s">
        <v>56</v>
      </c>
    </row>
    <row r="54" spans="1:31" x14ac:dyDescent="0.25">
      <c r="A54" s="4">
        <v>53</v>
      </c>
      <c r="B54" s="9" t="s">
        <v>281</v>
      </c>
      <c r="C54" s="9" t="s">
        <v>282</v>
      </c>
      <c r="D54" s="9" t="s">
        <v>205</v>
      </c>
      <c r="H54" t="s">
        <v>66</v>
      </c>
      <c r="J54" s="17" t="s">
        <v>383</v>
      </c>
      <c r="K54" s="6" t="s">
        <v>51</v>
      </c>
      <c r="L54" t="s">
        <v>52</v>
      </c>
      <c r="M54" s="6" t="s">
        <v>524</v>
      </c>
      <c r="O54" s="18">
        <v>9763257273</v>
      </c>
      <c r="Z54" s="21" t="s">
        <v>494</v>
      </c>
      <c r="AA54" s="24">
        <v>1982</v>
      </c>
      <c r="AD54" s="6"/>
      <c r="AE54" t="s">
        <v>56</v>
      </c>
    </row>
    <row r="55" spans="1:31" x14ac:dyDescent="0.25">
      <c r="A55" s="5">
        <v>54</v>
      </c>
      <c r="B55" s="12" t="s">
        <v>283</v>
      </c>
      <c r="C55" s="12" t="s">
        <v>284</v>
      </c>
      <c r="D55" s="12" t="s">
        <v>285</v>
      </c>
      <c r="H55" t="s">
        <v>66</v>
      </c>
      <c r="J55" s="17" t="s">
        <v>384</v>
      </c>
      <c r="K55" s="7" t="s">
        <v>51</v>
      </c>
      <c r="L55" t="s">
        <v>52</v>
      </c>
      <c r="M55" s="7" t="s">
        <v>140</v>
      </c>
      <c r="O55" s="19">
        <v>9049370086</v>
      </c>
      <c r="Z55" s="22" t="s">
        <v>495</v>
      </c>
      <c r="AA55" s="25">
        <v>1981</v>
      </c>
      <c r="AD55" s="7"/>
      <c r="AE55" t="s">
        <v>56</v>
      </c>
    </row>
    <row r="56" spans="1:31" x14ac:dyDescent="0.25">
      <c r="A56" s="4">
        <v>55</v>
      </c>
      <c r="B56" s="9" t="s">
        <v>269</v>
      </c>
      <c r="C56" s="9" t="s">
        <v>174</v>
      </c>
      <c r="D56" s="9" t="s">
        <v>192</v>
      </c>
      <c r="H56" t="s">
        <v>66</v>
      </c>
      <c r="J56" s="17" t="s">
        <v>356</v>
      </c>
      <c r="K56" s="6" t="s">
        <v>51</v>
      </c>
      <c r="L56" t="s">
        <v>52</v>
      </c>
      <c r="M56" s="6" t="s">
        <v>65</v>
      </c>
      <c r="O56" s="18">
        <v>9860968911</v>
      </c>
      <c r="Z56" s="21" t="s">
        <v>496</v>
      </c>
      <c r="AA56" s="24">
        <v>1980</v>
      </c>
      <c r="AD56" s="6"/>
      <c r="AE56" t="s">
        <v>56</v>
      </c>
    </row>
    <row r="57" spans="1:31" x14ac:dyDescent="0.25">
      <c r="A57" s="4">
        <v>56</v>
      </c>
      <c r="B57" s="12" t="s">
        <v>286</v>
      </c>
      <c r="C57" s="12" t="s">
        <v>287</v>
      </c>
      <c r="D57" s="12" t="s">
        <v>288</v>
      </c>
      <c r="H57" t="s">
        <v>66</v>
      </c>
      <c r="J57" s="17" t="s">
        <v>385</v>
      </c>
      <c r="K57" s="7" t="s">
        <v>51</v>
      </c>
      <c r="L57" t="s">
        <v>52</v>
      </c>
      <c r="M57" s="7" t="s">
        <v>524</v>
      </c>
      <c r="O57" s="19">
        <v>7875465271</v>
      </c>
      <c r="Z57" s="22" t="s">
        <v>497</v>
      </c>
      <c r="AA57" s="25">
        <v>1979</v>
      </c>
      <c r="AD57" s="7"/>
      <c r="AE57" t="s">
        <v>56</v>
      </c>
    </row>
    <row r="58" spans="1:31" x14ac:dyDescent="0.25">
      <c r="A58" s="5">
        <v>57</v>
      </c>
      <c r="B58" s="9" t="s">
        <v>289</v>
      </c>
      <c r="C58" s="9" t="s">
        <v>280</v>
      </c>
      <c r="D58" s="9" t="s">
        <v>208</v>
      </c>
      <c r="H58" t="s">
        <v>66</v>
      </c>
      <c r="J58" s="17" t="s">
        <v>386</v>
      </c>
      <c r="K58" s="6" t="s">
        <v>62</v>
      </c>
      <c r="L58" t="s">
        <v>52</v>
      </c>
      <c r="M58" s="6" t="s">
        <v>524</v>
      </c>
      <c r="O58" s="18">
        <v>8600130861</v>
      </c>
      <c r="Z58" s="21" t="s">
        <v>498</v>
      </c>
      <c r="AA58" s="24">
        <v>1978</v>
      </c>
      <c r="AD58" s="6"/>
      <c r="AE58" t="s">
        <v>56</v>
      </c>
    </row>
    <row r="59" spans="1:31" x14ac:dyDescent="0.25">
      <c r="A59" s="4">
        <v>58</v>
      </c>
      <c r="B59" s="12" t="s">
        <v>290</v>
      </c>
      <c r="C59" s="12" t="s">
        <v>217</v>
      </c>
      <c r="D59" s="12" t="s">
        <v>186</v>
      </c>
      <c r="H59" t="s">
        <v>66</v>
      </c>
      <c r="J59" s="17" t="s">
        <v>353</v>
      </c>
      <c r="K59" s="7" t="s">
        <v>51</v>
      </c>
      <c r="L59" t="s">
        <v>52</v>
      </c>
      <c r="M59" s="7" t="s">
        <v>524</v>
      </c>
      <c r="O59" s="19">
        <v>9673825840</v>
      </c>
      <c r="Z59" s="22" t="s">
        <v>499</v>
      </c>
      <c r="AA59" s="25">
        <v>1977</v>
      </c>
      <c r="AD59" s="7"/>
      <c r="AE59" t="s">
        <v>56</v>
      </c>
    </row>
    <row r="60" spans="1:31" x14ac:dyDescent="0.25">
      <c r="A60" s="4">
        <v>59</v>
      </c>
      <c r="B60" s="9" t="s">
        <v>291</v>
      </c>
      <c r="C60" s="9" t="s">
        <v>272</v>
      </c>
      <c r="D60" s="9" t="s">
        <v>229</v>
      </c>
      <c r="H60" t="s">
        <v>66</v>
      </c>
      <c r="J60" s="17" t="s">
        <v>387</v>
      </c>
      <c r="K60" s="6" t="s">
        <v>51</v>
      </c>
      <c r="L60" t="s">
        <v>52</v>
      </c>
      <c r="M60" s="6" t="s">
        <v>524</v>
      </c>
      <c r="O60" s="18">
        <v>9767934757</v>
      </c>
      <c r="Z60" s="21" t="s">
        <v>500</v>
      </c>
      <c r="AA60" s="24">
        <v>1871</v>
      </c>
      <c r="AD60" s="27" t="s">
        <v>522</v>
      </c>
      <c r="AE60" t="s">
        <v>56</v>
      </c>
    </row>
    <row r="61" spans="1:31" x14ac:dyDescent="0.25">
      <c r="A61" s="5">
        <v>60</v>
      </c>
      <c r="B61" s="12" t="s">
        <v>292</v>
      </c>
      <c r="C61" s="12" t="s">
        <v>272</v>
      </c>
      <c r="D61" s="12" t="s">
        <v>293</v>
      </c>
      <c r="H61" t="s">
        <v>66</v>
      </c>
      <c r="J61" s="17" t="s">
        <v>388</v>
      </c>
      <c r="K61" s="7" t="s">
        <v>62</v>
      </c>
      <c r="L61" t="s">
        <v>523</v>
      </c>
      <c r="M61" s="7" t="s">
        <v>76</v>
      </c>
      <c r="O61" s="19">
        <v>1111111111</v>
      </c>
      <c r="Z61" s="22" t="s">
        <v>501</v>
      </c>
      <c r="AA61" s="25">
        <v>1870</v>
      </c>
      <c r="AD61" s="28" t="s">
        <v>522</v>
      </c>
      <c r="AE61" t="s">
        <v>56</v>
      </c>
    </row>
    <row r="62" spans="1:31" x14ac:dyDescent="0.25">
      <c r="A62" s="4">
        <v>61</v>
      </c>
      <c r="B62" s="9" t="s">
        <v>294</v>
      </c>
      <c r="C62" s="9" t="s">
        <v>295</v>
      </c>
      <c r="D62" s="9" t="s">
        <v>296</v>
      </c>
      <c r="H62" t="s">
        <v>66</v>
      </c>
      <c r="J62" s="17" t="s">
        <v>353</v>
      </c>
      <c r="K62" s="6" t="s">
        <v>51</v>
      </c>
      <c r="L62" t="s">
        <v>52</v>
      </c>
      <c r="M62" s="6" t="s">
        <v>526</v>
      </c>
      <c r="O62" s="18">
        <v>1111111111</v>
      </c>
      <c r="Z62" s="21" t="s">
        <v>502</v>
      </c>
      <c r="AA62" s="24">
        <v>1869</v>
      </c>
      <c r="AD62" s="27" t="s">
        <v>522</v>
      </c>
      <c r="AE62" t="s">
        <v>56</v>
      </c>
    </row>
    <row r="63" spans="1:31" x14ac:dyDescent="0.25">
      <c r="A63" s="4">
        <v>62</v>
      </c>
      <c r="B63" s="12" t="s">
        <v>297</v>
      </c>
      <c r="C63" s="12" t="s">
        <v>298</v>
      </c>
      <c r="D63" s="12" t="s">
        <v>299</v>
      </c>
      <c r="H63" t="s">
        <v>66</v>
      </c>
      <c r="J63" s="17" t="s">
        <v>389</v>
      </c>
      <c r="K63" s="7" t="s">
        <v>51</v>
      </c>
      <c r="L63" t="s">
        <v>523</v>
      </c>
      <c r="M63" s="7" t="s">
        <v>76</v>
      </c>
      <c r="O63" s="19">
        <v>9172312178</v>
      </c>
      <c r="Z63" s="22" t="s">
        <v>503</v>
      </c>
      <c r="AA63" s="25">
        <v>1868</v>
      </c>
      <c r="AD63" s="28" t="s">
        <v>522</v>
      </c>
      <c r="AE63" t="s">
        <v>56</v>
      </c>
    </row>
    <row r="64" spans="1:31" x14ac:dyDescent="0.25">
      <c r="A64" s="5">
        <v>63</v>
      </c>
      <c r="B64" s="9" t="s">
        <v>300</v>
      </c>
      <c r="C64" s="9" t="s">
        <v>301</v>
      </c>
      <c r="D64" s="9" t="s">
        <v>243</v>
      </c>
      <c r="H64" t="s">
        <v>66</v>
      </c>
      <c r="J64" s="17" t="s">
        <v>390</v>
      </c>
      <c r="K64" s="6" t="s">
        <v>51</v>
      </c>
      <c r="L64" t="s">
        <v>52</v>
      </c>
      <c r="M64" s="6" t="s">
        <v>524</v>
      </c>
      <c r="O64" s="18">
        <v>8806432701</v>
      </c>
      <c r="Z64" s="21" t="s">
        <v>504</v>
      </c>
      <c r="AA64" s="24">
        <v>1867</v>
      </c>
      <c r="AD64" s="27" t="s">
        <v>522</v>
      </c>
      <c r="AE64" t="s">
        <v>56</v>
      </c>
    </row>
    <row r="65" spans="1:31" x14ac:dyDescent="0.25">
      <c r="A65" s="4">
        <v>64</v>
      </c>
      <c r="B65" s="12" t="s">
        <v>302</v>
      </c>
      <c r="C65" s="12" t="s">
        <v>303</v>
      </c>
      <c r="D65" s="12" t="s">
        <v>304</v>
      </c>
      <c r="H65" t="s">
        <v>66</v>
      </c>
      <c r="J65" s="17" t="s">
        <v>391</v>
      </c>
      <c r="K65" s="7" t="s">
        <v>62</v>
      </c>
      <c r="L65" t="s">
        <v>115</v>
      </c>
      <c r="M65" s="7" t="s">
        <v>524</v>
      </c>
      <c r="O65" s="19">
        <v>1111111111</v>
      </c>
      <c r="Z65" s="22" t="s">
        <v>505</v>
      </c>
      <c r="AA65" s="25">
        <v>1866</v>
      </c>
      <c r="AD65" s="28" t="s">
        <v>522</v>
      </c>
      <c r="AE65" t="s">
        <v>56</v>
      </c>
    </row>
    <row r="66" spans="1:31" x14ac:dyDescent="0.25">
      <c r="A66" s="4">
        <v>65</v>
      </c>
      <c r="B66" s="9" t="s">
        <v>305</v>
      </c>
      <c r="C66" s="9" t="s">
        <v>306</v>
      </c>
      <c r="D66" s="9" t="s">
        <v>307</v>
      </c>
      <c r="H66" t="s">
        <v>66</v>
      </c>
      <c r="J66" s="17" t="s">
        <v>392</v>
      </c>
      <c r="K66" s="6" t="s">
        <v>51</v>
      </c>
      <c r="L66" t="s">
        <v>115</v>
      </c>
      <c r="M66" s="6" t="s">
        <v>65</v>
      </c>
      <c r="O66" s="18">
        <v>9860336393</v>
      </c>
      <c r="Z66" s="21" t="s">
        <v>506</v>
      </c>
      <c r="AA66" s="24">
        <v>1865</v>
      </c>
      <c r="AD66" s="27" t="s">
        <v>522</v>
      </c>
      <c r="AE66" t="s">
        <v>56</v>
      </c>
    </row>
    <row r="67" spans="1:31" x14ac:dyDescent="0.25">
      <c r="A67" s="5">
        <v>66</v>
      </c>
      <c r="B67" s="12" t="s">
        <v>241</v>
      </c>
      <c r="C67" s="12" t="s">
        <v>308</v>
      </c>
      <c r="D67" s="12" t="s">
        <v>309</v>
      </c>
      <c r="H67" t="s">
        <v>66</v>
      </c>
      <c r="J67" s="17" t="s">
        <v>393</v>
      </c>
      <c r="K67" s="7" t="s">
        <v>51</v>
      </c>
      <c r="L67" t="s">
        <v>52</v>
      </c>
      <c r="M67" s="7" t="s">
        <v>524</v>
      </c>
      <c r="O67" s="19">
        <v>9764699493</v>
      </c>
      <c r="Z67" s="22" t="s">
        <v>507</v>
      </c>
      <c r="AA67" s="25">
        <v>1864</v>
      </c>
      <c r="AD67" s="28" t="s">
        <v>522</v>
      </c>
      <c r="AE67" t="s">
        <v>56</v>
      </c>
    </row>
    <row r="68" spans="1:31" x14ac:dyDescent="0.25">
      <c r="A68" s="4">
        <v>67</v>
      </c>
      <c r="B68" s="9" t="s">
        <v>310</v>
      </c>
      <c r="C68" s="9" t="s">
        <v>311</v>
      </c>
      <c r="D68" s="9" t="s">
        <v>243</v>
      </c>
      <c r="H68" t="s">
        <v>66</v>
      </c>
      <c r="J68" s="17" t="s">
        <v>394</v>
      </c>
      <c r="K68" s="6" t="s">
        <v>62</v>
      </c>
      <c r="L68" t="s">
        <v>523</v>
      </c>
      <c r="M68" s="6" t="s">
        <v>76</v>
      </c>
      <c r="O68" s="18">
        <v>9158907698</v>
      </c>
      <c r="Z68" s="21" t="s">
        <v>508</v>
      </c>
      <c r="AA68" s="24">
        <v>1859</v>
      </c>
      <c r="AD68" s="27" t="s">
        <v>522</v>
      </c>
      <c r="AE68" t="s">
        <v>56</v>
      </c>
    </row>
    <row r="69" spans="1:31" x14ac:dyDescent="0.25">
      <c r="A69" s="4">
        <v>68</v>
      </c>
      <c r="B69" s="12" t="s">
        <v>312</v>
      </c>
      <c r="C69" s="12" t="s">
        <v>313</v>
      </c>
      <c r="D69" s="12" t="s">
        <v>314</v>
      </c>
      <c r="H69" t="s">
        <v>66</v>
      </c>
      <c r="J69" s="17" t="s">
        <v>395</v>
      </c>
      <c r="K69" s="7" t="s">
        <v>62</v>
      </c>
      <c r="L69" t="s">
        <v>115</v>
      </c>
      <c r="M69" s="7" t="s">
        <v>524</v>
      </c>
      <c r="O69" s="19">
        <v>9420459834</v>
      </c>
      <c r="Z69" s="22" t="s">
        <v>509</v>
      </c>
      <c r="AA69" s="25">
        <v>1860</v>
      </c>
      <c r="AD69" s="28" t="s">
        <v>522</v>
      </c>
      <c r="AE69" t="s">
        <v>56</v>
      </c>
    </row>
    <row r="70" spans="1:31" x14ac:dyDescent="0.25">
      <c r="A70" s="5">
        <v>69</v>
      </c>
      <c r="B70" s="9" t="s">
        <v>315</v>
      </c>
      <c r="C70" s="9" t="s">
        <v>316</v>
      </c>
      <c r="D70" s="9" t="s">
        <v>293</v>
      </c>
      <c r="H70" t="s">
        <v>66</v>
      </c>
      <c r="J70" s="17" t="s">
        <v>396</v>
      </c>
      <c r="K70" s="6" t="s">
        <v>62</v>
      </c>
      <c r="L70" t="s">
        <v>523</v>
      </c>
      <c r="M70" s="6" t="s">
        <v>76</v>
      </c>
      <c r="O70" s="18">
        <v>9405402841</v>
      </c>
      <c r="Z70" s="21" t="s">
        <v>510</v>
      </c>
      <c r="AA70" s="24">
        <v>1861</v>
      </c>
      <c r="AD70" s="27" t="s">
        <v>522</v>
      </c>
      <c r="AE70" t="s">
        <v>56</v>
      </c>
    </row>
    <row r="71" spans="1:31" x14ac:dyDescent="0.25">
      <c r="A71" s="4">
        <v>70</v>
      </c>
      <c r="B71" s="12" t="s">
        <v>317</v>
      </c>
      <c r="C71" s="12" t="s">
        <v>318</v>
      </c>
      <c r="D71" s="12" t="s">
        <v>227</v>
      </c>
      <c r="H71" t="s">
        <v>66</v>
      </c>
      <c r="J71" s="17" t="s">
        <v>397</v>
      </c>
      <c r="K71" s="7" t="s">
        <v>51</v>
      </c>
      <c r="L71" t="s">
        <v>52</v>
      </c>
      <c r="M71" s="7" t="s">
        <v>65</v>
      </c>
      <c r="O71" s="19">
        <v>9423730530</v>
      </c>
      <c r="Z71" s="22" t="s">
        <v>511</v>
      </c>
      <c r="AA71" s="25">
        <v>1862</v>
      </c>
      <c r="AD71" s="28" t="s">
        <v>522</v>
      </c>
      <c r="AE71" t="s">
        <v>56</v>
      </c>
    </row>
    <row r="72" spans="1:31" x14ac:dyDescent="0.25">
      <c r="A72" s="4">
        <v>71</v>
      </c>
      <c r="B72" s="9" t="s">
        <v>225</v>
      </c>
      <c r="C72" s="9" t="s">
        <v>319</v>
      </c>
      <c r="D72" s="9" t="s">
        <v>320</v>
      </c>
      <c r="H72" t="s">
        <v>66</v>
      </c>
      <c r="J72" s="17" t="s">
        <v>398</v>
      </c>
      <c r="K72" s="6" t="s">
        <v>62</v>
      </c>
      <c r="L72" t="s">
        <v>52</v>
      </c>
      <c r="M72" s="6" t="s">
        <v>525</v>
      </c>
      <c r="O72" s="18">
        <v>9552372883</v>
      </c>
      <c r="Z72" s="21" t="s">
        <v>512</v>
      </c>
      <c r="AA72" s="24">
        <v>1863</v>
      </c>
      <c r="AD72" s="27" t="s">
        <v>522</v>
      </c>
      <c r="AE72" t="s">
        <v>56</v>
      </c>
    </row>
    <row r="73" spans="1:31" x14ac:dyDescent="0.25">
      <c r="A73" s="5">
        <v>72</v>
      </c>
      <c r="B73" s="12" t="s">
        <v>321</v>
      </c>
      <c r="C73" s="12" t="s">
        <v>158</v>
      </c>
      <c r="D73" s="12" t="s">
        <v>322</v>
      </c>
      <c r="H73" t="s">
        <v>66</v>
      </c>
      <c r="J73" s="17" t="s">
        <v>399</v>
      </c>
      <c r="K73" s="7" t="s">
        <v>51</v>
      </c>
      <c r="L73" t="s">
        <v>52</v>
      </c>
      <c r="M73" s="7" t="s">
        <v>76</v>
      </c>
      <c r="O73" s="19">
        <v>9028100160</v>
      </c>
      <c r="Z73" s="22" t="s">
        <v>513</v>
      </c>
      <c r="AA73" s="25">
        <v>1858</v>
      </c>
      <c r="AD73" s="28" t="s">
        <v>522</v>
      </c>
      <c r="AE73" t="s">
        <v>56</v>
      </c>
    </row>
    <row r="74" spans="1:31" x14ac:dyDescent="0.25">
      <c r="A74" s="4">
        <v>73</v>
      </c>
      <c r="B74" s="9" t="s">
        <v>323</v>
      </c>
      <c r="C74" s="9" t="s">
        <v>324</v>
      </c>
      <c r="D74" s="9" t="s">
        <v>227</v>
      </c>
      <c r="H74" t="s">
        <v>66</v>
      </c>
      <c r="J74" s="17" t="s">
        <v>400</v>
      </c>
      <c r="K74" s="6" t="s">
        <v>62</v>
      </c>
      <c r="L74" t="s">
        <v>52</v>
      </c>
      <c r="M74" s="6" t="s">
        <v>65</v>
      </c>
      <c r="O74" s="18">
        <v>1111111111</v>
      </c>
      <c r="Z74" s="21" t="s">
        <v>514</v>
      </c>
      <c r="AA74" s="24">
        <v>1852</v>
      </c>
      <c r="AD74" s="27" t="s">
        <v>522</v>
      </c>
      <c r="AE74" t="s">
        <v>56</v>
      </c>
    </row>
    <row r="75" spans="1:31" x14ac:dyDescent="0.25">
      <c r="A75" s="4">
        <v>74</v>
      </c>
      <c r="B75" s="12" t="s">
        <v>325</v>
      </c>
      <c r="C75" s="12" t="s">
        <v>176</v>
      </c>
      <c r="D75" s="12" t="s">
        <v>265</v>
      </c>
      <c r="H75" t="s">
        <v>66</v>
      </c>
      <c r="J75" s="17" t="s">
        <v>401</v>
      </c>
      <c r="K75" s="7" t="s">
        <v>62</v>
      </c>
      <c r="L75" t="s">
        <v>52</v>
      </c>
      <c r="M75" s="7" t="s">
        <v>524</v>
      </c>
      <c r="O75" s="18">
        <v>1111111111</v>
      </c>
      <c r="Z75" s="22" t="s">
        <v>515</v>
      </c>
      <c r="AA75" s="25">
        <v>1853</v>
      </c>
      <c r="AD75" s="28" t="s">
        <v>522</v>
      </c>
      <c r="AE75" t="s">
        <v>56</v>
      </c>
    </row>
    <row r="76" spans="1:31" x14ac:dyDescent="0.25">
      <c r="A76" s="5">
        <v>75</v>
      </c>
      <c r="B76" s="9" t="s">
        <v>326</v>
      </c>
      <c r="C76" s="9" t="s">
        <v>221</v>
      </c>
      <c r="D76" s="9" t="s">
        <v>192</v>
      </c>
      <c r="H76" t="s">
        <v>66</v>
      </c>
      <c r="J76" s="17" t="s">
        <v>402</v>
      </c>
      <c r="K76" s="6" t="s">
        <v>62</v>
      </c>
      <c r="L76" t="s">
        <v>52</v>
      </c>
      <c r="M76" s="6" t="s">
        <v>76</v>
      </c>
      <c r="O76" s="18">
        <v>9545433972</v>
      </c>
      <c r="Z76" s="21" t="s">
        <v>516</v>
      </c>
      <c r="AA76" s="24">
        <v>1851</v>
      </c>
      <c r="AD76" s="27" t="s">
        <v>522</v>
      </c>
      <c r="AE76" t="s">
        <v>56</v>
      </c>
    </row>
    <row r="77" spans="1:31" x14ac:dyDescent="0.25">
      <c r="A77" s="4">
        <v>76</v>
      </c>
      <c r="B77" s="12" t="s">
        <v>327</v>
      </c>
      <c r="C77" s="12" t="s">
        <v>247</v>
      </c>
      <c r="D77" s="12" t="s">
        <v>328</v>
      </c>
      <c r="H77" t="s">
        <v>66</v>
      </c>
      <c r="J77" s="17" t="s">
        <v>403</v>
      </c>
      <c r="K77" s="7" t="s">
        <v>51</v>
      </c>
      <c r="L77" t="s">
        <v>523</v>
      </c>
      <c r="M77" s="7" t="s">
        <v>76</v>
      </c>
      <c r="O77" s="19">
        <v>9168151722</v>
      </c>
      <c r="Z77" s="22" t="s">
        <v>517</v>
      </c>
      <c r="AA77" s="25">
        <v>1854</v>
      </c>
      <c r="AD77" s="28" t="s">
        <v>522</v>
      </c>
      <c r="AE77" t="s">
        <v>56</v>
      </c>
    </row>
    <row r="78" spans="1:31" x14ac:dyDescent="0.25">
      <c r="A78" s="4">
        <v>77</v>
      </c>
      <c r="B78" s="9" t="s">
        <v>212</v>
      </c>
      <c r="C78" s="9" t="s">
        <v>329</v>
      </c>
      <c r="D78" s="9" t="s">
        <v>330</v>
      </c>
      <c r="H78" t="s">
        <v>66</v>
      </c>
      <c r="J78" s="17" t="s">
        <v>364</v>
      </c>
      <c r="K78" s="6" t="s">
        <v>62</v>
      </c>
      <c r="L78" t="s">
        <v>523</v>
      </c>
      <c r="M78" s="6" t="s">
        <v>76</v>
      </c>
      <c r="O78" s="18">
        <v>9960096278</v>
      </c>
      <c r="Z78" s="21" t="s">
        <v>518</v>
      </c>
      <c r="AA78" s="24">
        <v>1855</v>
      </c>
      <c r="AD78" s="27" t="s">
        <v>522</v>
      </c>
      <c r="AE78" t="s">
        <v>56</v>
      </c>
    </row>
    <row r="79" spans="1:31" x14ac:dyDescent="0.25">
      <c r="A79" s="5">
        <v>78</v>
      </c>
      <c r="B79" s="12" t="s">
        <v>331</v>
      </c>
      <c r="C79" s="12" t="s">
        <v>332</v>
      </c>
      <c r="D79" s="12" t="s">
        <v>229</v>
      </c>
      <c r="H79" t="s">
        <v>66</v>
      </c>
      <c r="J79" s="17" t="s">
        <v>404</v>
      </c>
      <c r="K79" s="7" t="s">
        <v>62</v>
      </c>
      <c r="L79" t="s">
        <v>52</v>
      </c>
      <c r="M79" s="7" t="s">
        <v>524</v>
      </c>
      <c r="O79" s="19">
        <v>8007258808</v>
      </c>
      <c r="Z79" s="22" t="s">
        <v>519</v>
      </c>
      <c r="AA79" s="25">
        <v>1857</v>
      </c>
      <c r="AD79" s="28" t="s">
        <v>522</v>
      </c>
      <c r="AE79" t="s">
        <v>56</v>
      </c>
    </row>
    <row r="80" spans="1:31" x14ac:dyDescent="0.25">
      <c r="A80" s="4">
        <v>79</v>
      </c>
      <c r="B80" s="9" t="s">
        <v>333</v>
      </c>
      <c r="C80" s="9" t="s">
        <v>210</v>
      </c>
      <c r="D80" s="9" t="s">
        <v>229</v>
      </c>
      <c r="H80" t="s">
        <v>66</v>
      </c>
      <c r="J80" s="17" t="s">
        <v>405</v>
      </c>
      <c r="K80" s="6" t="s">
        <v>62</v>
      </c>
      <c r="L80" t="s">
        <v>52</v>
      </c>
      <c r="M80" s="6" t="s">
        <v>524</v>
      </c>
      <c r="O80" s="18">
        <v>7721844852</v>
      </c>
      <c r="Z80" s="21" t="s">
        <v>520</v>
      </c>
      <c r="AA80" s="24">
        <v>1856</v>
      </c>
      <c r="AD80" s="27" t="s">
        <v>522</v>
      </c>
      <c r="AE80" t="s">
        <v>56</v>
      </c>
    </row>
    <row r="81" spans="1:31" x14ac:dyDescent="0.25">
      <c r="A81" s="4">
        <v>80</v>
      </c>
      <c r="B81" s="16" t="s">
        <v>163</v>
      </c>
      <c r="C81" s="16" t="s">
        <v>234</v>
      </c>
      <c r="D81" s="16" t="s">
        <v>162</v>
      </c>
      <c r="H81" t="s">
        <v>66</v>
      </c>
      <c r="J81" s="17" t="s">
        <v>406</v>
      </c>
      <c r="K81" s="8" t="s">
        <v>51</v>
      </c>
      <c r="L81" t="s">
        <v>52</v>
      </c>
      <c r="M81" s="8" t="s">
        <v>76</v>
      </c>
      <c r="O81" s="20">
        <v>8806954314</v>
      </c>
      <c r="Z81" s="23" t="s">
        <v>521</v>
      </c>
      <c r="AA81" s="26">
        <v>1906</v>
      </c>
      <c r="AD81" s="8"/>
      <c r="AE81" t="s">
        <v>56</v>
      </c>
    </row>
    <row r="82" spans="1:31" x14ac:dyDescent="0.25">
      <c r="J82" s="17"/>
      <c r="AE82" t="s">
        <v>56</v>
      </c>
    </row>
    <row r="83" spans="1:31" x14ac:dyDescent="0.25">
      <c r="J83" s="17"/>
      <c r="AE83" t="s">
        <v>56</v>
      </c>
    </row>
    <row r="84" spans="1:31" x14ac:dyDescent="0.25">
      <c r="J84" s="17"/>
      <c r="AE84" t="s">
        <v>56</v>
      </c>
    </row>
    <row r="85" spans="1:31" x14ac:dyDescent="0.25">
      <c r="J85" s="17"/>
      <c r="AE85" t="s">
        <v>56</v>
      </c>
    </row>
    <row r="86" spans="1:31" x14ac:dyDescent="0.25">
      <c r="J86" s="17"/>
      <c r="AE86" t="s">
        <v>56</v>
      </c>
    </row>
    <row r="87" spans="1:31" x14ac:dyDescent="0.25">
      <c r="J87" s="17"/>
      <c r="AE87" t="s">
        <v>56</v>
      </c>
    </row>
    <row r="88" spans="1:31" x14ac:dyDescent="0.25">
      <c r="J88" s="17"/>
      <c r="AE88" t="s">
        <v>56</v>
      </c>
    </row>
    <row r="89" spans="1:31" x14ac:dyDescent="0.25">
      <c r="J89" s="17"/>
      <c r="AE89" t="s">
        <v>56</v>
      </c>
    </row>
    <row r="90" spans="1:31" x14ac:dyDescent="0.25">
      <c r="J90" s="17"/>
      <c r="AE90" t="s">
        <v>56</v>
      </c>
    </row>
    <row r="91" spans="1:31" x14ac:dyDescent="0.25">
      <c r="J91" s="17"/>
      <c r="AE91" t="s">
        <v>56</v>
      </c>
    </row>
    <row r="92" spans="1:31" x14ac:dyDescent="0.25">
      <c r="J92" s="17"/>
      <c r="AE92" t="s">
        <v>56</v>
      </c>
    </row>
    <row r="93" spans="1:31" x14ac:dyDescent="0.25">
      <c r="J93" s="17"/>
      <c r="AE93" t="s">
        <v>56</v>
      </c>
    </row>
    <row r="94" spans="1:31" x14ac:dyDescent="0.25">
      <c r="J94" s="17"/>
      <c r="AE94" t="s">
        <v>56</v>
      </c>
    </row>
    <row r="95" spans="1:31" x14ac:dyDescent="0.25">
      <c r="J95" s="17"/>
      <c r="AE95" t="s">
        <v>56</v>
      </c>
    </row>
    <row r="96" spans="1:31" x14ac:dyDescent="0.25">
      <c r="J96" s="17"/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Admin</cp:lastModifiedBy>
  <dcterms:created xsi:type="dcterms:W3CDTF">2019-06-11T11:36:37Z</dcterms:created>
  <dcterms:modified xsi:type="dcterms:W3CDTF">2019-06-11T12:54:10Z</dcterms:modified>
  <cp:category>Excel</cp:category>
</cp:coreProperties>
</file>