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44525"/>
</workbook>
</file>

<file path=xl/sharedStrings.xml><?xml version="1.0" encoding="utf-8"?>
<sst xmlns="http://schemas.openxmlformats.org/spreadsheetml/2006/main" count="860" uniqueCount="546">
  <si>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</si>
  <si>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</si>
  <si>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</si>
  <si>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</si>
  <si>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</si>
  <si>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</si>
  <si>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</si>
  <si>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</si>
  <si>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</si>
  <si>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</si>
  <si>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</si>
  <si>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</si>
  <si>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</si>
  <si>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</si>
  <si>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</si>
  <si>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</si>
  <si>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</si>
  <si>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</si>
  <si>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</si>
  <si>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</si>
  <si>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</si>
  <si>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</si>
  <si>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</si>
  <si>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</si>
  <si>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</si>
  <si>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</si>
  <si>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</si>
  <si>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</si>
  <si>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</si>
  <si>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</si>
  <si>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</si>
  <si>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</si>
  <si>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</si>
  <si>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</si>
  <si>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</si>
  <si>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</si>
  <si>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</si>
  <si>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</si>
  <si>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</si>
  <si>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</si>
  <si>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</si>
  <si>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</si>
  <si>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</si>
  <si>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</si>
  <si>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</si>
  <si>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</si>
  <si>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</si>
  <si>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</si>
  <si>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</si>
  <si>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</si>
  <si>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</si>
  <si>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</si>
  <si>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</si>
  <si>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</si>
  <si>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</si>
  <si>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</si>
  <si>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</si>
  <si>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</si>
  <si>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</si>
  <si>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</si>
  <si>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</si>
  <si>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</si>
  <si>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</si>
  <si>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</si>
  <si>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</si>
  <si>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</si>
  <si>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</si>
  <si>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</si>
  <si>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</si>
  <si>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</si>
  <si>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</si>
  <si>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</si>
  <si>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</si>
  <si>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</si>
  <si>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</si>
  <si>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</si>
  <si>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</si>
  <si>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</si>
  <si>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</si>
  <si>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</si>
  <si>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</si>
  <si>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</si>
  <si>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</si>
  <si>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</si>
  <si>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</si>
  <si>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</si>
  <si>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</si>
  <si>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</si>
  <si>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</si>
  <si>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</si>
  <si>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</si>
  <si>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</si>
  <si>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</si>
  <si>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</si>
  <si>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</si>
  <si>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</si>
  <si>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</si>
  <si>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</si>
  <si>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</si>
  <si>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</si>
  <si>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</si>
  <si>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</si>
  <si>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</si>
  <si>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</si>
  <si>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</si>
  <si>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</si>
  <si>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</si>
  <si>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</si>
  <si>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</si>
  <si>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</si>
  <si>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</si>
  <si>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</si>
  <si>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</si>
  <si>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</si>
  <si>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</si>
  <si>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</si>
  <si>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</si>
  <si>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</si>
  <si>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</si>
  <si>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</si>
  <si>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</si>
  <si>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</si>
  <si>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</si>
  <si>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</si>
  <si>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</si>
  <si>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</si>
  <si>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</si>
  <si>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</si>
  <si>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</si>
  <si>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</si>
  <si>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</si>
  <si>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</si>
  <si>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</si>
  <si>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</si>
  <si>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</si>
  <si>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</si>
  <si>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</si>
  <si>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</si>
  <si>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</si>
  <si>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</si>
  <si>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</si>
  <si>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</si>
  <si>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</si>
  <si>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</si>
  <si>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</si>
  <si>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</si>
  <si>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</si>
  <si>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</si>
  <si>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</si>
  <si>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</si>
  <si>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</si>
  <si>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Satish</t>
  </si>
  <si>
    <t>Bhaskar</t>
  </si>
  <si>
    <t>Wagh</t>
  </si>
  <si>
    <t>Rohit</t>
  </si>
  <si>
    <t>Appasaheb</t>
  </si>
  <si>
    <t>Arhan</t>
  </si>
  <si>
    <t>Abdulsattar</t>
  </si>
  <si>
    <t>Shaikh</t>
  </si>
  <si>
    <t>Kailas</t>
  </si>
  <si>
    <t>Shingare</t>
  </si>
  <si>
    <t>Musaif</t>
  </si>
  <si>
    <t>Taufiq</t>
  </si>
  <si>
    <t>Farooqui</t>
  </si>
  <si>
    <t>Chandrakant</t>
  </si>
  <si>
    <t>Punamchand</t>
  </si>
  <si>
    <t>Kawale</t>
  </si>
  <si>
    <t>Akanksha</t>
  </si>
  <si>
    <t>Arjun</t>
  </si>
  <si>
    <t>Udhan</t>
  </si>
  <si>
    <t>Soniya</t>
  </si>
  <si>
    <t>Parmeshwar</t>
  </si>
  <si>
    <t>Gote</t>
  </si>
  <si>
    <t>Sharad</t>
  </si>
  <si>
    <t>Badrinath</t>
  </si>
  <si>
    <t>Singare</t>
  </si>
  <si>
    <t>Yuvraj</t>
  </si>
  <si>
    <t>Rajendra</t>
  </si>
  <si>
    <t>More</t>
  </si>
  <si>
    <t>Nitesh</t>
  </si>
  <si>
    <t>Punjaram</t>
  </si>
  <si>
    <t>Sable</t>
  </si>
  <si>
    <t>Mayur</t>
  </si>
  <si>
    <t>Digambar</t>
  </si>
  <si>
    <t>Waghutkar</t>
  </si>
  <si>
    <t>Sudarshan</t>
  </si>
  <si>
    <t>Sakharam</t>
  </si>
  <si>
    <t>Kundkar</t>
  </si>
  <si>
    <t>Omkar</t>
  </si>
  <si>
    <t>Shelar</t>
  </si>
  <si>
    <t>Supriya</t>
  </si>
  <si>
    <t>Pralhad</t>
  </si>
  <si>
    <t>Vajir</t>
  </si>
  <si>
    <t>Pawan</t>
  </si>
  <si>
    <t>Sudhakar</t>
  </si>
  <si>
    <t>Chalge</t>
  </si>
  <si>
    <t>Sagar</t>
  </si>
  <si>
    <t>Bhgwan</t>
  </si>
  <si>
    <t>Kharat</t>
  </si>
  <si>
    <t>Krishna</t>
  </si>
  <si>
    <t>Ambhore</t>
  </si>
  <si>
    <t>Faizan</t>
  </si>
  <si>
    <t>Hamiduddin</t>
  </si>
  <si>
    <t>Govind</t>
  </si>
  <si>
    <t>Pratapsingh</t>
  </si>
  <si>
    <t>Sundarde</t>
  </si>
  <si>
    <t>Ranjeet</t>
  </si>
  <si>
    <t>Chattarsing</t>
  </si>
  <si>
    <t>Sanjay</t>
  </si>
  <si>
    <t>Mahadik</t>
  </si>
  <si>
    <t>Rathod</t>
  </si>
  <si>
    <t>Wahab</t>
  </si>
  <si>
    <t>Manjur</t>
  </si>
  <si>
    <t>Qureshi</t>
  </si>
  <si>
    <t>Adesh</t>
  </si>
  <si>
    <t>Gangaram</t>
  </si>
  <si>
    <t>Garkhede</t>
  </si>
  <si>
    <t>Kunal</t>
  </si>
  <si>
    <t>Prakash</t>
  </si>
  <si>
    <t>Bargaje</t>
  </si>
  <si>
    <t>Harshal</t>
  </si>
  <si>
    <t>Jagdish</t>
  </si>
  <si>
    <t>Padul</t>
  </si>
  <si>
    <t>Pruthviraj</t>
  </si>
  <si>
    <t>Chavan</t>
  </si>
  <si>
    <t>Sambhaji</t>
  </si>
  <si>
    <t>Uddhav</t>
  </si>
  <si>
    <t>Shelke</t>
  </si>
  <si>
    <t>Rushikesh</t>
  </si>
  <si>
    <t>Waghmare</t>
  </si>
  <si>
    <t>Aditya</t>
  </si>
  <si>
    <t>Jarhad</t>
  </si>
  <si>
    <t>Abhay</t>
  </si>
  <si>
    <t>Ramesh</t>
  </si>
  <si>
    <t>Shinde</t>
  </si>
  <si>
    <t>Abhishek</t>
  </si>
  <si>
    <t>Dnyaneshwar</t>
  </si>
  <si>
    <t>Mahesh</t>
  </si>
  <si>
    <t>Suresh</t>
  </si>
  <si>
    <t>Kedare</t>
  </si>
  <si>
    <t>Akash</t>
  </si>
  <si>
    <t>Sominath</t>
  </si>
  <si>
    <t>Madan</t>
  </si>
  <si>
    <t>Vinod</t>
  </si>
  <si>
    <t>Girdhari</t>
  </si>
  <si>
    <t>Jangid</t>
  </si>
  <si>
    <t>Purushottam</t>
  </si>
  <si>
    <t>Naik</t>
  </si>
  <si>
    <t>Mayuri</t>
  </si>
  <si>
    <t>Aniruddha</t>
  </si>
  <si>
    <t>Vaishnavi</t>
  </si>
  <si>
    <t>Ramkisan</t>
  </si>
  <si>
    <t>Gusinge</t>
  </si>
  <si>
    <t>Avinash</t>
  </si>
  <si>
    <t>Vishnu</t>
  </si>
  <si>
    <t>Om</t>
  </si>
  <si>
    <t>Krishnaraj</t>
  </si>
  <si>
    <t>Salkar</t>
  </si>
  <si>
    <t>Divakar</t>
  </si>
  <si>
    <t>Rudre</t>
  </si>
  <si>
    <t>Jay</t>
  </si>
  <si>
    <t>Vilas</t>
  </si>
  <si>
    <t>Pawar</t>
  </si>
  <si>
    <t>Matre</t>
  </si>
  <si>
    <t>Mangesh</t>
  </si>
  <si>
    <t>Tatyasaheb</t>
  </si>
  <si>
    <t>Vaibhav</t>
  </si>
  <si>
    <t>Kakasaheb</t>
  </si>
  <si>
    <t>Kapse</t>
  </si>
  <si>
    <t>Ashit</t>
  </si>
  <si>
    <t>Milind</t>
  </si>
  <si>
    <t>Hivrale</t>
  </si>
  <si>
    <t>Nakul</t>
  </si>
  <si>
    <t>Machindra</t>
  </si>
  <si>
    <t>Naikwade</t>
  </si>
  <si>
    <t>Pravin</t>
  </si>
  <si>
    <t>Daigavane</t>
  </si>
  <si>
    <t>Rameshwar</t>
  </si>
  <si>
    <t>Rode</t>
  </si>
  <si>
    <t>Dagdu</t>
  </si>
  <si>
    <t>Thale</t>
  </si>
  <si>
    <t>Radhakisan</t>
  </si>
  <si>
    <t>Pratik</t>
  </si>
  <si>
    <t>Indalkar</t>
  </si>
  <si>
    <t>Sneha</t>
  </si>
  <si>
    <t>Sankalp</t>
  </si>
  <si>
    <t>Ankush</t>
  </si>
  <si>
    <t>Dhavle</t>
  </si>
  <si>
    <t>Rutuja</t>
  </si>
  <si>
    <t>Rashmi</t>
  </si>
  <si>
    <t>Anil</t>
  </si>
  <si>
    <t>Adiba</t>
  </si>
  <si>
    <t>Ibrahim</t>
  </si>
  <si>
    <t>Pinjari</t>
  </si>
  <si>
    <t>Sakshi</t>
  </si>
  <si>
    <t>Sadashiv</t>
  </si>
  <si>
    <t>Ashwini</t>
  </si>
  <si>
    <t>Ashok</t>
  </si>
  <si>
    <t>Santosh</t>
  </si>
  <si>
    <t>Ghusinge</t>
  </si>
  <si>
    <t>Pragati</t>
  </si>
  <si>
    <t>Sunil</t>
  </si>
  <si>
    <t>Darade</t>
  </si>
  <si>
    <t>Sujata</t>
  </si>
  <si>
    <t>Kature</t>
  </si>
  <si>
    <t>Vaishali</t>
  </si>
  <si>
    <t>Vitthal</t>
  </si>
  <si>
    <t>Pratiksha</t>
  </si>
  <si>
    <t>Fatale</t>
  </si>
  <si>
    <t>Deepali</t>
  </si>
  <si>
    <t>Chand</t>
  </si>
  <si>
    <t>Karan</t>
  </si>
  <si>
    <t>Subhash</t>
  </si>
  <si>
    <t>2006-07-27</t>
  </si>
  <si>
    <t>2006-10-09</t>
  </si>
  <si>
    <t>2006-12-28</t>
  </si>
  <si>
    <t>2004-11-16</t>
  </si>
  <si>
    <t>2006-11-14</t>
  </si>
  <si>
    <t>2006-01-10</t>
  </si>
  <si>
    <t>2006-04-14</t>
  </si>
  <si>
    <t>2006-09-21</t>
  </si>
  <si>
    <t>2005-07-27</t>
  </si>
  <si>
    <t>2006-07-16</t>
  </si>
  <si>
    <t>2005-06-26</t>
  </si>
  <si>
    <t>2006-08-12</t>
  </si>
  <si>
    <t>2006-11-08</t>
  </si>
  <si>
    <t>2005-12-27</t>
  </si>
  <si>
    <t>2006-06-10</t>
  </si>
  <si>
    <t>2006-10-25</t>
  </si>
  <si>
    <t>2005-11-07</t>
  </si>
  <si>
    <t>2006-08-28</t>
  </si>
  <si>
    <t>2006-06-02</t>
  </si>
  <si>
    <t>2006-02-06</t>
  </si>
  <si>
    <t>2005-07-22</t>
  </si>
  <si>
    <t>2006-07-28</t>
  </si>
  <si>
    <t>2006-03-13</t>
  </si>
  <si>
    <t>2006-01-28</t>
  </si>
  <si>
    <t>2006-09-18</t>
  </si>
  <si>
    <t>2006-11-21</t>
  </si>
  <si>
    <t>2006-06-09</t>
  </si>
  <si>
    <t>2006-09-23</t>
  </si>
  <si>
    <t>2006-02-07</t>
  </si>
  <si>
    <t>2006-06-05</t>
  </si>
  <si>
    <t>2006-02-01</t>
  </si>
  <si>
    <t>2005-12-15</t>
  </si>
  <si>
    <t>2006-06-30</t>
  </si>
  <si>
    <t>2006-08-26</t>
  </si>
  <si>
    <t>2006-06-15</t>
  </si>
  <si>
    <t>2006-10-15</t>
  </si>
  <si>
    <t>2006-08-04</t>
  </si>
  <si>
    <t>2006-02-25</t>
  </si>
  <si>
    <t>2005-11-16</t>
  </si>
  <si>
    <t>2005-02-08</t>
  </si>
  <si>
    <t>2005-09-24</t>
  </si>
  <si>
    <t>2005-12-05</t>
  </si>
  <si>
    <t>2005-01-24</t>
  </si>
  <si>
    <t>2006-02-19</t>
  </si>
  <si>
    <t>2005-09-05</t>
  </si>
  <si>
    <t>2006-10-13</t>
  </si>
  <si>
    <t>2006-05-03</t>
  </si>
  <si>
    <t>2006-09-29</t>
  </si>
  <si>
    <t>2005-07-08</t>
  </si>
  <si>
    <t>2006-04-24</t>
  </si>
  <si>
    <t>2006-08-18</t>
  </si>
  <si>
    <t>2006-02-27</t>
  </si>
  <si>
    <t>2005-04-19</t>
  </si>
  <si>
    <t>2006-03-18</t>
  </si>
  <si>
    <t>2006-12-20</t>
  </si>
  <si>
    <t>2006-08-24</t>
  </si>
  <si>
    <t>2006-04-06</t>
  </si>
  <si>
    <t>2006-09-13</t>
  </si>
  <si>
    <t>2006-03-17</t>
  </si>
  <si>
    <t>Kalpana</t>
  </si>
  <si>
    <t>Yamuna</t>
  </si>
  <si>
    <t>Nilofar</t>
  </si>
  <si>
    <t>Anita</t>
  </si>
  <si>
    <t>Rizwana Begum</t>
  </si>
  <si>
    <t>Pyarabai</t>
  </si>
  <si>
    <t>Meera</t>
  </si>
  <si>
    <t>Vimal</t>
  </si>
  <si>
    <t>Lata</t>
  </si>
  <si>
    <t>Sangeeta</t>
  </si>
  <si>
    <t>Changuna</t>
  </si>
  <si>
    <t>Yogita</t>
  </si>
  <si>
    <t>Shivkanya</t>
  </si>
  <si>
    <t>Usha</t>
  </si>
  <si>
    <t>Jamuna</t>
  </si>
  <si>
    <t>Vijya</t>
  </si>
  <si>
    <t>Ifjana</t>
  </si>
  <si>
    <t>Devkabai</t>
  </si>
  <si>
    <t>Latabai</t>
  </si>
  <si>
    <t>Anusaya</t>
  </si>
  <si>
    <t>Sameenabee</t>
  </si>
  <si>
    <t>Chandrakala</t>
  </si>
  <si>
    <t>Jyoti</t>
  </si>
  <si>
    <t>Kavita</t>
  </si>
  <si>
    <t>Archana</t>
  </si>
  <si>
    <t>Rukhmini</t>
  </si>
  <si>
    <t>Tulsabai</t>
  </si>
  <si>
    <t>Rekha</t>
  </si>
  <si>
    <t>Nanda</t>
  </si>
  <si>
    <t>Munnabai</t>
  </si>
  <si>
    <t>Manisha</t>
  </si>
  <si>
    <t>Rohini</t>
  </si>
  <si>
    <t>Meena</t>
  </si>
  <si>
    <t>Lankabai</t>
  </si>
  <si>
    <t>Shaila</t>
  </si>
  <si>
    <t>Pramilabai</t>
  </si>
  <si>
    <t>Sarlabai</t>
  </si>
  <si>
    <t>Dwarka</t>
  </si>
  <si>
    <t>Sheetal</t>
  </si>
  <si>
    <t>Gumkhabai</t>
  </si>
  <si>
    <t>Radhabai</t>
  </si>
  <si>
    <t>Savita</t>
  </si>
  <si>
    <t>Sindhu</t>
  </si>
  <si>
    <t>Ujwala</t>
  </si>
  <si>
    <t>Pratibha</t>
  </si>
  <si>
    <t>Anjum</t>
  </si>
  <si>
    <t>Shraddha</t>
  </si>
  <si>
    <t>Vandana</t>
  </si>
  <si>
    <t>Radha</t>
  </si>
  <si>
    <t>Chaya</t>
  </si>
  <si>
    <t>Vidya</t>
  </si>
  <si>
    <t>Asha</t>
  </si>
  <si>
    <t>2017271901178030575</t>
  </si>
  <si>
    <t>2017271901178030574</t>
  </si>
  <si>
    <t>2016271910014030239</t>
  </si>
  <si>
    <t>2015271802002200037</t>
  </si>
  <si>
    <t>2015271802002160099</t>
  </si>
  <si>
    <t>2015271802002160095</t>
  </si>
  <si>
    <t>2015271802002160093</t>
  </si>
  <si>
    <t>2015271801028830038</t>
  </si>
  <si>
    <t>2014271802002220052</t>
  </si>
  <si>
    <t>2014271802002160030</t>
  </si>
  <si>
    <t>2014271802002160026</t>
  </si>
  <si>
    <t>2014271802002160022</t>
  </si>
  <si>
    <t>2013271802002160022</t>
  </si>
  <si>
    <t>2013271802002160021</t>
  </si>
  <si>
    <t>2012271802116070018</t>
  </si>
  <si>
    <t>2012271802116070017</t>
  </si>
  <si>
    <t>2012271802116070008</t>
  </si>
  <si>
    <t>2012271802116070003</t>
  </si>
  <si>
    <t>2012271802043100013</t>
  </si>
  <si>
    <t>2012271802002160131</t>
  </si>
  <si>
    <t>2012271802002160126</t>
  </si>
  <si>
    <t>2012271802002160123</t>
  </si>
  <si>
    <t>2012271802002160117</t>
  </si>
  <si>
    <t>2012271802002160116</t>
  </si>
  <si>
    <t>2012271802002160106</t>
  </si>
  <si>
    <t>2012271802002160103</t>
  </si>
  <si>
    <t>2012271802002160102</t>
  </si>
  <si>
    <t>2012271802002160098</t>
  </si>
  <si>
    <t>2012271802002160094</t>
  </si>
  <si>
    <t>2012271802002160090</t>
  </si>
  <si>
    <t>2012271802002160089</t>
  </si>
  <si>
    <t>2012271802002160085</t>
  </si>
  <si>
    <t>2012271802002160083</t>
  </si>
  <si>
    <t>2012271802002160081</t>
  </si>
  <si>
    <t>2012271802002160080</t>
  </si>
  <si>
    <t>2012271802002160079</t>
  </si>
  <si>
    <t>2012271802002160078</t>
  </si>
  <si>
    <t>2012271802002160075</t>
  </si>
  <si>
    <t>2012271802002160073</t>
  </si>
  <si>
    <t>2012271802002160069</t>
  </si>
  <si>
    <t>2012271802002160067</t>
  </si>
  <si>
    <t>2012271802002160066</t>
  </si>
  <si>
    <t>2012271802002160065</t>
  </si>
  <si>
    <t>2012271802002160064</t>
  </si>
  <si>
    <t>2012271802002160063</t>
  </si>
  <si>
    <t>2012271802002160062</t>
  </si>
  <si>
    <t>2012271802002160060</t>
  </si>
  <si>
    <t>2012271802002160059</t>
  </si>
  <si>
    <t>2012271802002160056</t>
  </si>
  <si>
    <t>2012271802002160055</t>
  </si>
  <si>
    <t>2012271802002160054</t>
  </si>
  <si>
    <t>2012271802002160051</t>
  </si>
  <si>
    <t>2012271802002160049</t>
  </si>
  <si>
    <t>2012271802002160046</t>
  </si>
  <si>
    <t>2012271802002160044</t>
  </si>
  <si>
    <t>2012271802002160043</t>
  </si>
  <si>
    <t>2012271802002160041</t>
  </si>
  <si>
    <t>2012271802002160040</t>
  </si>
  <si>
    <t>2012271802002160039</t>
  </si>
  <si>
    <t>2012271802002160038</t>
  </si>
  <si>
    <t>2012271802002160037</t>
  </si>
  <si>
    <t>2012271802002160036</t>
  </si>
  <si>
    <t>2012271802002160035</t>
  </si>
  <si>
    <t>2012271802002160032</t>
  </si>
  <si>
    <t>2012271802002160030</t>
  </si>
  <si>
    <t>2012271802002160029</t>
  </si>
  <si>
    <t>2012271802002160028</t>
  </si>
  <si>
    <t>2005271802002160001</t>
  </si>
  <si>
    <t>0001259</t>
  </si>
  <si>
    <t>0001366</t>
  </si>
  <si>
    <t>0001260</t>
  </si>
  <si>
    <t>0001177</t>
  </si>
  <si>
    <t>0001181</t>
  </si>
  <si>
    <t>0001186</t>
  </si>
  <si>
    <t>0001001</t>
  </si>
  <si>
    <t>0001009</t>
  </si>
  <si>
    <t>0000789</t>
  </si>
  <si>
    <t>0000609</t>
  </si>
  <si>
    <t>0000615</t>
  </si>
  <si>
    <t>0000732</t>
  </si>
  <si>
    <t>0000739</t>
  </si>
  <si>
    <t>0000794</t>
  </si>
  <si>
    <t>0000689</t>
  </si>
  <si>
    <t>0000637</t>
  </si>
  <si>
    <t>0000692</t>
  </si>
  <si>
    <t>0000662</t>
  </si>
  <si>
    <t>0000797</t>
  </si>
  <si>
    <t>0000621</t>
  </si>
  <si>
    <t>0000622</t>
  </si>
  <si>
    <t>0000607</t>
  </si>
  <si>
    <t>0000723</t>
  </si>
  <si>
    <t>0000733</t>
  </si>
  <si>
    <t>0000651</t>
  </si>
  <si>
    <t>0000592</t>
  </si>
  <si>
    <t>0000704</t>
  </si>
  <si>
    <t>0000654</t>
  </si>
  <si>
    <t>0000657</t>
  </si>
  <si>
    <t>0000652</t>
  </si>
  <si>
    <t>0000611</t>
  </si>
  <si>
    <t>0000687</t>
  </si>
  <si>
    <t>0000747</t>
  </si>
  <si>
    <t>0000722</t>
  </si>
  <si>
    <t>0000645</t>
  </si>
  <si>
    <t>0000682</t>
  </si>
  <si>
    <t>0000610</t>
  </si>
  <si>
    <t>0000713</t>
  </si>
  <si>
    <t>0000653</t>
  </si>
  <si>
    <t>0000744</t>
  </si>
  <si>
    <t>0000659</t>
  </si>
  <si>
    <t>0000683</t>
  </si>
  <si>
    <t>0000633</t>
  </si>
  <si>
    <t>0000679</t>
  </si>
  <si>
    <t>0000742</t>
  </si>
  <si>
    <t>0000598</t>
  </si>
  <si>
    <t>0000631</t>
  </si>
  <si>
    <t>0000596</t>
  </si>
  <si>
    <t>0000701</t>
  </si>
  <si>
    <t>0000593</t>
  </si>
  <si>
    <t>0000745</t>
  </si>
  <si>
    <t>0000808</t>
  </si>
  <si>
    <t>0000591</t>
  </si>
  <si>
    <t>0001371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</si>
</sst>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5" borderId="5" xfId="0" applyFont="1" applyFill="1" applyBorder="1"/>
    <xf numFmtId="0" fontId="1" fillId="0" borderId="6" xfId="0" applyFont="1" applyBorder="1"/>
    <xf numFmtId="49" fontId="0" fillId="0" borderId="0" xfId="0" applyNumberFormat="1"/>
    <xf numFmtId="0" fontId="1" fillId="5" borderId="7" xfId="0" applyFont="1" applyFill="1" applyBorder="1"/>
    <xf numFmtId="0" fontId="1" fillId="0" borderId="7" xfId="0" applyFont="1" applyBorder="1"/>
    <xf numFmtId="0" fontId="1" fillId="5" borderId="8" xfId="0" applyFont="1" applyFill="1" applyBorder="1"/>
    <xf numFmtId="0" fontId="1" fillId="0" borderId="9" xfId="0" applyFont="1" applyBorder="1"/>
    <xf numFmtId="0" fontId="1" fillId="5" borderId="10" xfId="0" applyFont="1" applyFill="1" applyBorder="1"/>
    <xf numFmtId="49" fontId="1" fillId="5" borderId="2" xfId="0" applyNumberFormat="1" applyFont="1" applyFill="1" applyBorder="1"/>
    <xf numFmtId="49" fontId="1" fillId="0" borderId="2" xfId="0" applyNumberFormat="1" applyFont="1" applyBorder="1"/>
    <xf numFmtId="49" fontId="1" fillId="0" borderId="6" xfId="0" applyNumberFormat="1" applyFont="1" applyBorder="1"/>
    <xf numFmtId="1" fontId="1" fillId="5" borderId="2" xfId="0" applyNumberFormat="1" applyFont="1" applyFill="1" applyBorder="1"/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2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6" t="s">
        <v>153</v>
      </c>
      <c r="H2" t="s">
        <v>66</v>
      </c>
      <c r="J2" s="12" t="s">
        <v>313</v>
      </c>
      <c r="K2" s="4" t="s">
        <v>51</v>
      </c>
      <c r="O2" s="13">
        <v>9765143943</v>
      </c>
      <c r="U2" s="17" t="s">
        <v>372</v>
      </c>
      <c r="Z2" s="18" t="s">
        <v>424</v>
      </c>
      <c r="AA2" s="21">
        <v>1945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154</v>
      </c>
      <c r="C3" s="8" t="s">
        <v>155</v>
      </c>
      <c r="D3" s="9" t="s">
        <v>153</v>
      </c>
      <c r="H3" t="s">
        <v>66</v>
      </c>
      <c r="J3" s="12" t="s">
        <v>314</v>
      </c>
      <c r="K3" s="7" t="s">
        <v>51</v>
      </c>
      <c r="O3" s="14">
        <v>1111111111</v>
      </c>
      <c r="U3" s="7" t="s">
        <v>373</v>
      </c>
      <c r="Z3" s="19" t="s">
        <v>425</v>
      </c>
      <c r="AA3" s="22">
        <v>1908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156</v>
      </c>
      <c r="C4" s="5" t="s">
        <v>157</v>
      </c>
      <c r="D4" s="6" t="s">
        <v>158</v>
      </c>
      <c r="H4" t="s">
        <v>66</v>
      </c>
      <c r="J4" s="12" t="s">
        <v>315</v>
      </c>
      <c r="K4" s="4" t="s">
        <v>51</v>
      </c>
      <c r="O4" s="13">
        <v>1111111111</v>
      </c>
      <c r="U4" s="4" t="s">
        <v>374</v>
      </c>
      <c r="Z4" s="18" t="s">
        <v>426</v>
      </c>
      <c r="AA4" s="21">
        <v>1928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154</v>
      </c>
      <c r="C5" s="8" t="s">
        <v>159</v>
      </c>
      <c r="D5" s="9" t="s">
        <v>160</v>
      </c>
      <c r="H5" t="s">
        <v>66</v>
      </c>
      <c r="J5" s="12" t="s">
        <v>316</v>
      </c>
      <c r="K5" s="7" t="s">
        <v>51</v>
      </c>
      <c r="O5" s="14">
        <v>1111111111</v>
      </c>
      <c r="U5" s="7" t="s">
        <v>375</v>
      </c>
      <c r="Z5" s="19" t="s">
        <v>427</v>
      </c>
      <c r="AA5" s="22">
        <v>1768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161</v>
      </c>
      <c r="C6" s="5" t="s">
        <v>162</v>
      </c>
      <c r="D6" s="6" t="s">
        <v>163</v>
      </c>
      <c r="H6" t="s">
        <v>66</v>
      </c>
      <c r="J6" s="12" t="s">
        <v>317</v>
      </c>
      <c r="K6" s="4" t="s">
        <v>51</v>
      </c>
      <c r="O6" s="13">
        <v>9923031614</v>
      </c>
      <c r="U6" s="4" t="s">
        <v>376</v>
      </c>
      <c r="Z6" s="18" t="s">
        <v>428</v>
      </c>
      <c r="AA6" s="4" t="s">
        <v>492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164</v>
      </c>
      <c r="C7" s="8" t="s">
        <v>165</v>
      </c>
      <c r="D7" s="9" t="s">
        <v>166</v>
      </c>
      <c r="H7" t="s">
        <v>66</v>
      </c>
      <c r="J7" s="12" t="s">
        <v>318</v>
      </c>
      <c r="K7" s="7" t="s">
        <v>51</v>
      </c>
      <c r="O7" s="14">
        <v>1111111111</v>
      </c>
      <c r="U7" s="7" t="s">
        <v>377</v>
      </c>
      <c r="Z7" s="19" t="s">
        <v>429</v>
      </c>
      <c r="AA7" s="7" t="s">
        <v>493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167</v>
      </c>
      <c r="C8" s="5" t="s">
        <v>168</v>
      </c>
      <c r="D8" s="6" t="s">
        <v>169</v>
      </c>
      <c r="H8" t="s">
        <v>66</v>
      </c>
      <c r="J8" s="12" t="s">
        <v>319</v>
      </c>
      <c r="K8" s="4" t="s">
        <v>62</v>
      </c>
      <c r="O8" s="13">
        <v>9730843444</v>
      </c>
      <c r="U8" s="4" t="s">
        <v>378</v>
      </c>
      <c r="Z8" s="18" t="s">
        <v>430</v>
      </c>
      <c r="AA8" s="4" t="s">
        <v>494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170</v>
      </c>
      <c r="C9" s="8" t="s">
        <v>171</v>
      </c>
      <c r="D9" s="9" t="s">
        <v>172</v>
      </c>
      <c r="H9" t="s">
        <v>66</v>
      </c>
      <c r="J9" s="12" t="s">
        <v>320</v>
      </c>
      <c r="K9" s="7" t="s">
        <v>62</v>
      </c>
      <c r="O9" s="14">
        <v>1111111111</v>
      </c>
      <c r="U9" s="7" t="s">
        <v>373</v>
      </c>
      <c r="Z9" s="19" t="s">
        <v>431</v>
      </c>
      <c r="AA9" s="22">
        <v>1905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173</v>
      </c>
      <c r="C10" s="5" t="s">
        <v>174</v>
      </c>
      <c r="D10" s="6" t="s">
        <v>175</v>
      </c>
      <c r="H10" t="s">
        <v>66</v>
      </c>
      <c r="J10" s="12" t="s">
        <v>321</v>
      </c>
      <c r="K10" s="4" t="s">
        <v>51</v>
      </c>
      <c r="O10" s="13">
        <v>9673785058</v>
      </c>
      <c r="U10" s="4" t="s">
        <v>379</v>
      </c>
      <c r="Z10" s="18" t="s">
        <v>432</v>
      </c>
      <c r="AA10" s="21">
        <v>1680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7" t="s">
        <v>176</v>
      </c>
      <c r="C11" s="8" t="s">
        <v>177</v>
      </c>
      <c r="D11" s="9" t="s">
        <v>178</v>
      </c>
      <c r="H11" t="s">
        <v>66</v>
      </c>
      <c r="J11" s="12" t="s">
        <v>322</v>
      </c>
      <c r="K11" s="7" t="s">
        <v>51</v>
      </c>
      <c r="O11" s="14">
        <v>9763498601</v>
      </c>
      <c r="U11" s="7" t="s">
        <v>378</v>
      </c>
      <c r="Z11" s="19" t="s">
        <v>433</v>
      </c>
      <c r="AA11" s="7" t="s">
        <v>495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179</v>
      </c>
      <c r="C12" s="5" t="s">
        <v>180</v>
      </c>
      <c r="D12" s="6" t="s">
        <v>181</v>
      </c>
      <c r="H12" t="s">
        <v>66</v>
      </c>
      <c r="J12" s="12" t="s">
        <v>323</v>
      </c>
      <c r="K12" s="4" t="s">
        <v>51</v>
      </c>
      <c r="O12" s="13">
        <v>9764990302</v>
      </c>
      <c r="U12" s="4" t="s">
        <v>380</v>
      </c>
      <c r="Z12" s="18" t="s">
        <v>434</v>
      </c>
      <c r="AA12" s="4" t="s">
        <v>496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7" t="s">
        <v>182</v>
      </c>
      <c r="C13" s="8" t="s">
        <v>183</v>
      </c>
      <c r="D13" s="9" t="s">
        <v>184</v>
      </c>
      <c r="H13" t="s">
        <v>66</v>
      </c>
      <c r="J13" s="12" t="s">
        <v>317</v>
      </c>
      <c r="K13" s="7" t="s">
        <v>51</v>
      </c>
      <c r="O13" s="14">
        <v>7588947838</v>
      </c>
      <c r="U13" s="7" t="s">
        <v>381</v>
      </c>
      <c r="Z13" s="19" t="s">
        <v>435</v>
      </c>
      <c r="AA13" s="7" t="s">
        <v>497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185</v>
      </c>
      <c r="C14" s="5" t="s">
        <v>186</v>
      </c>
      <c r="D14" s="6" t="s">
        <v>187</v>
      </c>
      <c r="H14" t="s">
        <v>66</v>
      </c>
      <c r="J14" s="12" t="s">
        <v>324</v>
      </c>
      <c r="K14" s="4" t="s">
        <v>51</v>
      </c>
      <c r="O14" s="13">
        <v>7775825027</v>
      </c>
      <c r="U14" s="4" t="s">
        <v>382</v>
      </c>
      <c r="Z14" s="18" t="s">
        <v>436</v>
      </c>
      <c r="AA14" s="4" t="s">
        <v>498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7" t="s">
        <v>188</v>
      </c>
      <c r="C15" s="8" t="s">
        <v>176</v>
      </c>
      <c r="D15" s="9" t="s">
        <v>189</v>
      </c>
      <c r="H15" t="s">
        <v>66</v>
      </c>
      <c r="J15" s="12" t="s">
        <v>325</v>
      </c>
      <c r="K15" s="7" t="s">
        <v>51</v>
      </c>
      <c r="O15" s="14">
        <v>9923848042</v>
      </c>
      <c r="U15" s="7" t="s">
        <v>383</v>
      </c>
      <c r="Z15" s="19" t="s">
        <v>437</v>
      </c>
      <c r="AA15" s="7" t="s">
        <v>499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190</v>
      </c>
      <c r="C16" s="5" t="s">
        <v>191</v>
      </c>
      <c r="D16" s="6" t="s">
        <v>192</v>
      </c>
      <c r="H16" t="s">
        <v>66</v>
      </c>
      <c r="J16" s="12" t="s">
        <v>326</v>
      </c>
      <c r="K16" s="4" t="s">
        <v>62</v>
      </c>
      <c r="O16" s="13">
        <v>7774837011</v>
      </c>
      <c r="U16" s="4" t="s">
        <v>384</v>
      </c>
      <c r="Z16" s="18" t="s">
        <v>438</v>
      </c>
      <c r="AA16" s="21">
        <v>1580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7" t="s">
        <v>193</v>
      </c>
      <c r="C17" s="8" t="s">
        <v>194</v>
      </c>
      <c r="D17" s="9" t="s">
        <v>195</v>
      </c>
      <c r="H17" t="s">
        <v>66</v>
      </c>
      <c r="J17" s="12" t="s">
        <v>327</v>
      </c>
      <c r="K17" s="7" t="s">
        <v>51</v>
      </c>
      <c r="O17" s="14">
        <v>9975345493</v>
      </c>
      <c r="U17" s="7" t="s">
        <v>385</v>
      </c>
      <c r="Z17" s="19" t="s">
        <v>439</v>
      </c>
      <c r="AA17" s="22">
        <v>1581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196</v>
      </c>
      <c r="C18" s="5" t="s">
        <v>197</v>
      </c>
      <c r="D18" s="6" t="s">
        <v>198</v>
      </c>
      <c r="H18" t="s">
        <v>66</v>
      </c>
      <c r="J18" s="12" t="s">
        <v>328</v>
      </c>
      <c r="K18" s="4" t="s">
        <v>51</v>
      </c>
      <c r="O18" s="13">
        <v>9823209511</v>
      </c>
      <c r="U18" s="4" t="s">
        <v>386</v>
      </c>
      <c r="Z18" s="18" t="s">
        <v>440</v>
      </c>
      <c r="AA18" s="21">
        <v>1579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7" t="s">
        <v>177</v>
      </c>
      <c r="C19" s="8" t="s">
        <v>199</v>
      </c>
      <c r="D19" s="9" t="s">
        <v>200</v>
      </c>
      <c r="H19" t="s">
        <v>66</v>
      </c>
      <c r="J19" s="12" t="s">
        <v>329</v>
      </c>
      <c r="K19" s="7" t="s">
        <v>51</v>
      </c>
      <c r="O19" s="14">
        <v>9860071910</v>
      </c>
      <c r="U19" s="7" t="s">
        <v>387</v>
      </c>
      <c r="Z19" s="19" t="s">
        <v>441</v>
      </c>
      <c r="AA19" s="22">
        <v>1578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201</v>
      </c>
      <c r="C20" s="5" t="s">
        <v>202</v>
      </c>
      <c r="D20" s="6" t="s">
        <v>158</v>
      </c>
      <c r="H20" t="s">
        <v>66</v>
      </c>
      <c r="J20" s="12" t="s">
        <v>330</v>
      </c>
      <c r="K20" s="4" t="s">
        <v>51</v>
      </c>
      <c r="O20" s="13">
        <v>9403082901</v>
      </c>
      <c r="U20" s="4" t="s">
        <v>388</v>
      </c>
      <c r="Z20" s="18" t="s">
        <v>442</v>
      </c>
      <c r="AA20" s="21">
        <v>1842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7" t="s">
        <v>203</v>
      </c>
      <c r="C21" s="8" t="s">
        <v>204</v>
      </c>
      <c r="D21" s="9" t="s">
        <v>205</v>
      </c>
      <c r="H21" t="s">
        <v>66</v>
      </c>
      <c r="J21" s="12" t="s">
        <v>331</v>
      </c>
      <c r="K21" s="7" t="s">
        <v>51</v>
      </c>
      <c r="O21" s="14">
        <v>9765976821</v>
      </c>
      <c r="U21" s="7" t="s">
        <v>380</v>
      </c>
      <c r="Z21" s="19" t="s">
        <v>443</v>
      </c>
      <c r="AA21" s="22">
        <v>620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206</v>
      </c>
      <c r="C22" s="5" t="s">
        <v>207</v>
      </c>
      <c r="D22" s="6" t="s">
        <v>205</v>
      </c>
      <c r="H22" t="s">
        <v>66</v>
      </c>
      <c r="J22" s="12" t="s">
        <v>332</v>
      </c>
      <c r="K22" s="4" t="s">
        <v>51</v>
      </c>
      <c r="O22" s="13">
        <v>7057258366</v>
      </c>
      <c r="U22" s="4" t="s">
        <v>389</v>
      </c>
      <c r="Z22" s="18" t="s">
        <v>444</v>
      </c>
      <c r="AA22" s="4" t="s">
        <v>500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7" t="s">
        <v>208</v>
      </c>
      <c r="C23" s="8" t="s">
        <v>191</v>
      </c>
      <c r="D23" s="9" t="s">
        <v>209</v>
      </c>
      <c r="H23" t="s">
        <v>66</v>
      </c>
      <c r="J23" s="12" t="s">
        <v>333</v>
      </c>
      <c r="K23" s="7" t="s">
        <v>51</v>
      </c>
      <c r="O23" s="14">
        <v>9764175579</v>
      </c>
      <c r="U23" s="7" t="s">
        <v>390</v>
      </c>
      <c r="Z23" s="19" t="s">
        <v>445</v>
      </c>
      <c r="AA23" s="7" t="s">
        <v>501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182</v>
      </c>
      <c r="C24" s="5" t="s">
        <v>208</v>
      </c>
      <c r="D24" s="6" t="s">
        <v>210</v>
      </c>
      <c r="H24" t="s">
        <v>66</v>
      </c>
      <c r="J24" s="12" t="s">
        <v>334</v>
      </c>
      <c r="K24" s="4" t="s">
        <v>51</v>
      </c>
      <c r="O24" s="13">
        <v>9765757572</v>
      </c>
      <c r="U24" s="4" t="s">
        <v>391</v>
      </c>
      <c r="Z24" s="18" t="s">
        <v>446</v>
      </c>
      <c r="AA24" s="4" t="s">
        <v>502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7" t="s">
        <v>211</v>
      </c>
      <c r="C25" s="8" t="s">
        <v>212</v>
      </c>
      <c r="D25" s="9" t="s">
        <v>213</v>
      </c>
      <c r="H25" t="s">
        <v>66</v>
      </c>
      <c r="J25" s="12" t="s">
        <v>335</v>
      </c>
      <c r="K25" s="7" t="s">
        <v>51</v>
      </c>
      <c r="O25" s="14">
        <v>8600787960</v>
      </c>
      <c r="U25" s="7" t="s">
        <v>392</v>
      </c>
      <c r="Z25" s="19" t="s">
        <v>447</v>
      </c>
      <c r="AA25" s="7" t="s">
        <v>503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214</v>
      </c>
      <c r="C26" s="5" t="s">
        <v>215</v>
      </c>
      <c r="D26" s="6" t="s">
        <v>216</v>
      </c>
      <c r="H26" t="s">
        <v>66</v>
      </c>
      <c r="J26" s="12" t="s">
        <v>336</v>
      </c>
      <c r="K26" s="4" t="s">
        <v>51</v>
      </c>
      <c r="O26" s="13">
        <v>8788735939</v>
      </c>
      <c r="U26" s="4" t="s">
        <v>393</v>
      </c>
      <c r="Z26" s="18" t="s">
        <v>448</v>
      </c>
      <c r="AA26" s="4" t="s">
        <v>504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7" t="s">
        <v>217</v>
      </c>
      <c r="C27" s="8" t="s">
        <v>218</v>
      </c>
      <c r="D27" s="9" t="s">
        <v>219</v>
      </c>
      <c r="H27" t="s">
        <v>66</v>
      </c>
      <c r="J27" s="12" t="s">
        <v>337</v>
      </c>
      <c r="K27" s="7" t="s">
        <v>51</v>
      </c>
      <c r="O27" s="14">
        <v>9049716517</v>
      </c>
      <c r="U27" s="7" t="s">
        <v>394</v>
      </c>
      <c r="Z27" s="19" t="s">
        <v>449</v>
      </c>
      <c r="AA27" s="7" t="s">
        <v>505</v>
      </c>
      <c r="AE27" t="s">
        <v>56</v>
      </c>
    </row>
    <row r="28" spans="1:653" ht="15.75" thickBot="1" x14ac:dyDescent="0.3">
      <c r="A28">
        <v>27</v>
      </c>
      <c r="B28" s="4" t="s">
        <v>220</v>
      </c>
      <c r="C28" s="5" t="s">
        <v>221</v>
      </c>
      <c r="D28" s="6" t="s">
        <v>222</v>
      </c>
      <c r="H28" t="s">
        <v>66</v>
      </c>
      <c r="J28" s="12" t="s">
        <v>338</v>
      </c>
      <c r="K28" s="4" t="s">
        <v>51</v>
      </c>
      <c r="O28" s="13">
        <v>9860962237</v>
      </c>
      <c r="U28" s="4" t="s">
        <v>395</v>
      </c>
      <c r="Z28" s="18" t="s">
        <v>450</v>
      </c>
      <c r="AA28" s="4" t="s">
        <v>506</v>
      </c>
      <c r="AE28" t="s">
        <v>56</v>
      </c>
    </row>
    <row r="29" spans="1:653" ht="15.75" thickBot="1" x14ac:dyDescent="0.3">
      <c r="A29">
        <v>28</v>
      </c>
      <c r="B29" s="7" t="s">
        <v>223</v>
      </c>
      <c r="C29" s="8" t="s">
        <v>218</v>
      </c>
      <c r="D29" s="9" t="s">
        <v>224</v>
      </c>
      <c r="H29" t="s">
        <v>66</v>
      </c>
      <c r="J29" s="12" t="s">
        <v>339</v>
      </c>
      <c r="K29" s="7" t="s">
        <v>51</v>
      </c>
      <c r="O29" s="14">
        <v>9823178863</v>
      </c>
      <c r="U29" s="7" t="s">
        <v>375</v>
      </c>
      <c r="Z29" s="19" t="s">
        <v>451</v>
      </c>
      <c r="AA29" s="7" t="s">
        <v>507</v>
      </c>
      <c r="AE29" t="s">
        <v>56</v>
      </c>
    </row>
    <row r="30" spans="1:653" ht="15.75" thickBot="1" x14ac:dyDescent="0.3">
      <c r="A30">
        <v>29</v>
      </c>
      <c r="B30" s="4" t="s">
        <v>225</v>
      </c>
      <c r="C30" s="5" t="s">
        <v>226</v>
      </c>
      <c r="D30" s="6" t="s">
        <v>227</v>
      </c>
      <c r="H30" t="s">
        <v>66</v>
      </c>
      <c r="J30" s="12" t="s">
        <v>340</v>
      </c>
      <c r="K30" s="4" t="s">
        <v>51</v>
      </c>
      <c r="O30" s="13">
        <v>9860081559</v>
      </c>
      <c r="U30" s="4" t="s">
        <v>378</v>
      </c>
      <c r="Z30" s="18" t="s">
        <v>452</v>
      </c>
      <c r="AA30" s="4" t="s">
        <v>508</v>
      </c>
      <c r="AE30" t="s">
        <v>56</v>
      </c>
    </row>
    <row r="31" spans="1:653" ht="15.75" thickBot="1" x14ac:dyDescent="0.3">
      <c r="A31">
        <v>30</v>
      </c>
      <c r="B31" s="7" t="s">
        <v>228</v>
      </c>
      <c r="C31" s="8" t="s">
        <v>177</v>
      </c>
      <c r="D31" s="9" t="s">
        <v>229</v>
      </c>
      <c r="H31" t="s">
        <v>66</v>
      </c>
      <c r="J31" s="12" t="s">
        <v>341</v>
      </c>
      <c r="K31" s="7" t="s">
        <v>51</v>
      </c>
      <c r="O31" s="14">
        <v>9834496205</v>
      </c>
      <c r="U31" s="7" t="s">
        <v>396</v>
      </c>
      <c r="Z31" s="19" t="s">
        <v>453</v>
      </c>
      <c r="AA31" s="7" t="s">
        <v>509</v>
      </c>
      <c r="AE31" t="s">
        <v>56</v>
      </c>
    </row>
    <row r="32" spans="1:653" ht="15.75" thickBot="1" x14ac:dyDescent="0.3">
      <c r="A32">
        <v>31</v>
      </c>
      <c r="B32" s="4" t="s">
        <v>230</v>
      </c>
      <c r="C32" s="5" t="s">
        <v>208</v>
      </c>
      <c r="D32" s="6" t="s">
        <v>231</v>
      </c>
      <c r="H32" t="s">
        <v>66</v>
      </c>
      <c r="J32" s="12" t="s">
        <v>342</v>
      </c>
      <c r="K32" s="4" t="s">
        <v>51</v>
      </c>
      <c r="O32" s="13">
        <v>9923744374</v>
      </c>
      <c r="U32" s="4" t="s">
        <v>397</v>
      </c>
      <c r="Z32" s="18" t="s">
        <v>454</v>
      </c>
      <c r="AA32" s="4" t="s">
        <v>510</v>
      </c>
      <c r="AE32" t="s">
        <v>56</v>
      </c>
    </row>
    <row r="33" spans="1:31" x14ac:dyDescent="0.25">
      <c r="A33">
        <v>32</v>
      </c>
      <c r="B33" s="7" t="s">
        <v>232</v>
      </c>
      <c r="C33" s="7" t="s">
        <v>233</v>
      </c>
      <c r="D33" s="7" t="s">
        <v>234</v>
      </c>
      <c r="H33" t="s">
        <v>66</v>
      </c>
      <c r="J33" s="12" t="s">
        <v>343</v>
      </c>
      <c r="K33" s="7" t="s">
        <v>51</v>
      </c>
      <c r="O33" s="14">
        <v>9767363676</v>
      </c>
      <c r="U33" s="7" t="s">
        <v>398</v>
      </c>
      <c r="Z33" s="19" t="s">
        <v>455</v>
      </c>
      <c r="AA33" s="7" t="s">
        <v>511</v>
      </c>
      <c r="AE33" t="s">
        <v>56</v>
      </c>
    </row>
    <row r="34" spans="1:31" x14ac:dyDescent="0.25">
      <c r="A34">
        <v>33</v>
      </c>
      <c r="B34" s="4" t="s">
        <v>235</v>
      </c>
      <c r="C34" s="4" t="s">
        <v>236</v>
      </c>
      <c r="D34" s="4" t="s">
        <v>234</v>
      </c>
      <c r="H34" t="s">
        <v>66</v>
      </c>
      <c r="J34" s="12" t="s">
        <v>324</v>
      </c>
      <c r="K34" s="4" t="s">
        <v>51</v>
      </c>
      <c r="O34" s="13">
        <v>9921437582</v>
      </c>
      <c r="U34" s="4" t="s">
        <v>380</v>
      </c>
      <c r="Z34" s="18" t="s">
        <v>456</v>
      </c>
      <c r="AA34" s="4" t="s">
        <v>512</v>
      </c>
      <c r="AE34" t="s">
        <v>56</v>
      </c>
    </row>
    <row r="35" spans="1:31" x14ac:dyDescent="0.25">
      <c r="A35">
        <v>34</v>
      </c>
      <c r="B35" s="7" t="s">
        <v>237</v>
      </c>
      <c r="C35" s="7" t="s">
        <v>238</v>
      </c>
      <c r="D35" s="7" t="s">
        <v>239</v>
      </c>
      <c r="H35" t="s">
        <v>66</v>
      </c>
      <c r="J35" s="12" t="s">
        <v>344</v>
      </c>
      <c r="K35" s="7" t="s">
        <v>51</v>
      </c>
      <c r="O35" s="14">
        <v>9011902917</v>
      </c>
      <c r="U35" s="7" t="s">
        <v>399</v>
      </c>
      <c r="Z35" s="19" t="s">
        <v>457</v>
      </c>
      <c r="AA35" s="7" t="s">
        <v>513</v>
      </c>
      <c r="AE35" t="s">
        <v>56</v>
      </c>
    </row>
    <row r="36" spans="1:31" x14ac:dyDescent="0.25">
      <c r="A36">
        <v>35</v>
      </c>
      <c r="B36" s="4" t="s">
        <v>240</v>
      </c>
      <c r="C36" s="4" t="s">
        <v>241</v>
      </c>
      <c r="D36" s="4" t="s">
        <v>242</v>
      </c>
      <c r="H36" t="s">
        <v>66</v>
      </c>
      <c r="J36" s="12" t="s">
        <v>345</v>
      </c>
      <c r="K36" s="4" t="s">
        <v>51</v>
      </c>
      <c r="O36" s="13">
        <v>8805833798</v>
      </c>
      <c r="U36" s="4" t="s">
        <v>400</v>
      </c>
      <c r="Z36" s="18" t="s">
        <v>458</v>
      </c>
      <c r="AA36" s="4" t="s">
        <v>514</v>
      </c>
      <c r="AE36" t="s">
        <v>56</v>
      </c>
    </row>
    <row r="37" spans="1:31" x14ac:dyDescent="0.25">
      <c r="A37">
        <v>36</v>
      </c>
      <c r="B37" s="7" t="s">
        <v>243</v>
      </c>
      <c r="C37" s="7" t="s">
        <v>244</v>
      </c>
      <c r="D37" s="7" t="s">
        <v>245</v>
      </c>
      <c r="H37" t="s">
        <v>66</v>
      </c>
      <c r="J37" s="12" t="s">
        <v>346</v>
      </c>
      <c r="K37" s="7" t="s">
        <v>51</v>
      </c>
      <c r="O37" s="14">
        <v>7875682455</v>
      </c>
      <c r="U37" s="7" t="s">
        <v>401</v>
      </c>
      <c r="Z37" s="19" t="s">
        <v>459</v>
      </c>
      <c r="AA37" s="7" t="s">
        <v>515</v>
      </c>
      <c r="AE37" t="s">
        <v>56</v>
      </c>
    </row>
    <row r="38" spans="1:31" x14ac:dyDescent="0.25">
      <c r="A38">
        <v>37</v>
      </c>
      <c r="B38" s="4" t="s">
        <v>188</v>
      </c>
      <c r="C38" s="4" t="s">
        <v>246</v>
      </c>
      <c r="D38" s="4" t="s">
        <v>247</v>
      </c>
      <c r="H38" t="s">
        <v>66</v>
      </c>
      <c r="J38" s="12" t="s">
        <v>347</v>
      </c>
      <c r="K38" s="4" t="s">
        <v>51</v>
      </c>
      <c r="O38" s="13">
        <v>9767275226</v>
      </c>
      <c r="U38" s="4" t="s">
        <v>402</v>
      </c>
      <c r="Z38" s="18" t="s">
        <v>460</v>
      </c>
      <c r="AA38" s="4" t="s">
        <v>516</v>
      </c>
      <c r="AE38" t="s">
        <v>56</v>
      </c>
    </row>
    <row r="39" spans="1:31" x14ac:dyDescent="0.25">
      <c r="A39">
        <v>38</v>
      </c>
      <c r="B39" s="7" t="s">
        <v>248</v>
      </c>
      <c r="C39" s="7" t="s">
        <v>249</v>
      </c>
      <c r="D39" s="7" t="s">
        <v>224</v>
      </c>
      <c r="H39" t="s">
        <v>66</v>
      </c>
      <c r="J39" s="12" t="s">
        <v>348</v>
      </c>
      <c r="K39" s="7" t="s">
        <v>62</v>
      </c>
      <c r="O39" s="14">
        <v>9850327010</v>
      </c>
      <c r="U39" s="7" t="s">
        <v>403</v>
      </c>
      <c r="Z39" s="19" t="s">
        <v>461</v>
      </c>
      <c r="AA39" s="7" t="s">
        <v>517</v>
      </c>
      <c r="AE39" t="s">
        <v>56</v>
      </c>
    </row>
    <row r="40" spans="1:31" x14ac:dyDescent="0.25">
      <c r="A40">
        <v>39</v>
      </c>
      <c r="B40" s="4" t="s">
        <v>250</v>
      </c>
      <c r="C40" s="4" t="s">
        <v>251</v>
      </c>
      <c r="D40" s="4" t="s">
        <v>252</v>
      </c>
      <c r="H40" t="s">
        <v>66</v>
      </c>
      <c r="J40" s="12" t="s">
        <v>349</v>
      </c>
      <c r="K40" s="4" t="s">
        <v>62</v>
      </c>
      <c r="O40" s="13">
        <v>9764843218</v>
      </c>
      <c r="U40" s="4" t="s">
        <v>404</v>
      </c>
      <c r="Z40" s="18" t="s">
        <v>462</v>
      </c>
      <c r="AA40" s="4" t="s">
        <v>518</v>
      </c>
      <c r="AE40" t="s">
        <v>56</v>
      </c>
    </row>
    <row r="41" spans="1:31" x14ac:dyDescent="0.25">
      <c r="A41">
        <v>40</v>
      </c>
      <c r="B41" s="7" t="s">
        <v>253</v>
      </c>
      <c r="C41" s="7" t="s">
        <v>254</v>
      </c>
      <c r="D41" s="7" t="s">
        <v>234</v>
      </c>
      <c r="H41" t="s">
        <v>66</v>
      </c>
      <c r="J41" s="12" t="s">
        <v>350</v>
      </c>
      <c r="K41" s="7" t="s">
        <v>51</v>
      </c>
      <c r="O41" s="14">
        <v>9923825810</v>
      </c>
      <c r="U41" s="7" t="s">
        <v>405</v>
      </c>
      <c r="Z41" s="19" t="s">
        <v>463</v>
      </c>
      <c r="AA41" s="7" t="s">
        <v>519</v>
      </c>
      <c r="AE41" t="s">
        <v>56</v>
      </c>
    </row>
    <row r="42" spans="1:31" x14ac:dyDescent="0.25">
      <c r="A42">
        <v>41</v>
      </c>
      <c r="B42" s="4" t="s">
        <v>255</v>
      </c>
      <c r="C42" s="4" t="s">
        <v>256</v>
      </c>
      <c r="D42" s="4" t="s">
        <v>257</v>
      </c>
      <c r="H42" t="s">
        <v>66</v>
      </c>
      <c r="J42" s="12" t="s">
        <v>351</v>
      </c>
      <c r="K42" s="4" t="s">
        <v>51</v>
      </c>
      <c r="O42" s="13">
        <v>9860160232</v>
      </c>
      <c r="U42" s="4" t="s">
        <v>406</v>
      </c>
      <c r="Z42" s="18" t="s">
        <v>464</v>
      </c>
      <c r="AA42" s="4" t="s">
        <v>520</v>
      </c>
      <c r="AE42" t="s">
        <v>56</v>
      </c>
    </row>
    <row r="43" spans="1:31" x14ac:dyDescent="0.25">
      <c r="A43">
        <v>42</v>
      </c>
      <c r="B43" s="7" t="s">
        <v>230</v>
      </c>
      <c r="C43" s="7" t="s">
        <v>258</v>
      </c>
      <c r="D43" s="7" t="s">
        <v>259</v>
      </c>
      <c r="H43" t="s">
        <v>66</v>
      </c>
      <c r="J43" s="12" t="s">
        <v>352</v>
      </c>
      <c r="K43" s="7" t="s">
        <v>51</v>
      </c>
      <c r="O43" s="14">
        <v>9637391591</v>
      </c>
      <c r="U43" s="7" t="s">
        <v>407</v>
      </c>
      <c r="Z43" s="19" t="s">
        <v>465</v>
      </c>
      <c r="AA43" s="7" t="s">
        <v>521</v>
      </c>
      <c r="AE43" t="s">
        <v>56</v>
      </c>
    </row>
    <row r="44" spans="1:31" x14ac:dyDescent="0.25">
      <c r="A44">
        <v>43</v>
      </c>
      <c r="B44" s="4" t="s">
        <v>260</v>
      </c>
      <c r="C44" s="4" t="s">
        <v>261</v>
      </c>
      <c r="D44" s="4" t="s">
        <v>262</v>
      </c>
      <c r="H44" t="s">
        <v>66</v>
      </c>
      <c r="J44" s="12" t="s">
        <v>353</v>
      </c>
      <c r="K44" s="4" t="s">
        <v>51</v>
      </c>
      <c r="O44" s="13">
        <v>7798657595</v>
      </c>
      <c r="U44" s="4" t="s">
        <v>408</v>
      </c>
      <c r="Z44" s="18" t="s">
        <v>466</v>
      </c>
      <c r="AA44" s="4" t="s">
        <v>522</v>
      </c>
      <c r="AE44" t="s">
        <v>56</v>
      </c>
    </row>
    <row r="45" spans="1:31" x14ac:dyDescent="0.25">
      <c r="A45">
        <v>44</v>
      </c>
      <c r="B45" s="7" t="s">
        <v>176</v>
      </c>
      <c r="C45" s="7" t="s">
        <v>159</v>
      </c>
      <c r="D45" s="7" t="s">
        <v>263</v>
      </c>
      <c r="H45" t="s">
        <v>66</v>
      </c>
      <c r="J45" s="12" t="s">
        <v>346</v>
      </c>
      <c r="K45" s="7" t="s">
        <v>51</v>
      </c>
      <c r="O45" s="14">
        <v>9764701518</v>
      </c>
      <c r="U45" s="7" t="s">
        <v>409</v>
      </c>
      <c r="Z45" s="19" t="s">
        <v>467</v>
      </c>
      <c r="AA45" s="7" t="s">
        <v>523</v>
      </c>
      <c r="AE45" t="s">
        <v>56</v>
      </c>
    </row>
    <row r="46" spans="1:31" x14ac:dyDescent="0.25">
      <c r="A46">
        <v>45</v>
      </c>
      <c r="B46" s="4" t="s">
        <v>264</v>
      </c>
      <c r="C46" s="4" t="s">
        <v>265</v>
      </c>
      <c r="D46" s="4" t="s">
        <v>263</v>
      </c>
      <c r="H46" t="s">
        <v>66</v>
      </c>
      <c r="J46" s="12" t="s">
        <v>349</v>
      </c>
      <c r="K46" s="4" t="s">
        <v>51</v>
      </c>
      <c r="O46" s="13">
        <v>9595415777</v>
      </c>
      <c r="U46" s="4" t="s">
        <v>410</v>
      </c>
      <c r="Z46" s="18" t="s">
        <v>468</v>
      </c>
      <c r="AA46" s="4" t="s">
        <v>524</v>
      </c>
      <c r="AE46" t="s">
        <v>56</v>
      </c>
    </row>
    <row r="47" spans="1:31" x14ac:dyDescent="0.25">
      <c r="A47">
        <v>46</v>
      </c>
      <c r="B47" s="7" t="s">
        <v>266</v>
      </c>
      <c r="C47" s="7" t="s">
        <v>174</v>
      </c>
      <c r="D47" s="7" t="s">
        <v>242</v>
      </c>
      <c r="H47" t="s">
        <v>66</v>
      </c>
      <c r="J47" s="12" t="s">
        <v>354</v>
      </c>
      <c r="K47" s="7" t="s">
        <v>51</v>
      </c>
      <c r="O47" s="14">
        <v>9922534596</v>
      </c>
      <c r="U47" s="7" t="s">
        <v>381</v>
      </c>
      <c r="Z47" s="19" t="s">
        <v>469</v>
      </c>
      <c r="AA47" s="7" t="s">
        <v>525</v>
      </c>
      <c r="AE47" t="s">
        <v>56</v>
      </c>
    </row>
    <row r="48" spans="1:31" x14ac:dyDescent="0.25">
      <c r="A48">
        <v>47</v>
      </c>
      <c r="B48" s="4" t="s">
        <v>230</v>
      </c>
      <c r="C48" s="4" t="s">
        <v>267</v>
      </c>
      <c r="D48" s="4" t="s">
        <v>268</v>
      </c>
      <c r="H48" t="s">
        <v>66</v>
      </c>
      <c r="J48" s="12" t="s">
        <v>355</v>
      </c>
      <c r="K48" s="4" t="s">
        <v>51</v>
      </c>
      <c r="O48" s="13">
        <v>9822056555</v>
      </c>
      <c r="U48" s="4" t="s">
        <v>399</v>
      </c>
      <c r="Z48" s="18" t="s">
        <v>470</v>
      </c>
      <c r="AA48" s="4" t="s">
        <v>526</v>
      </c>
      <c r="AE48" t="s">
        <v>56</v>
      </c>
    </row>
    <row r="49" spans="1:31" x14ac:dyDescent="0.25">
      <c r="A49">
        <v>48</v>
      </c>
      <c r="B49" s="7" t="s">
        <v>269</v>
      </c>
      <c r="C49" s="7" t="s">
        <v>270</v>
      </c>
      <c r="D49" s="7" t="s">
        <v>271</v>
      </c>
      <c r="H49" t="s">
        <v>66</v>
      </c>
      <c r="J49" s="12" t="s">
        <v>356</v>
      </c>
      <c r="K49" s="7" t="s">
        <v>51</v>
      </c>
      <c r="O49" s="14">
        <v>8552926178</v>
      </c>
      <c r="U49" s="7" t="s">
        <v>411</v>
      </c>
      <c r="Z49" s="19" t="s">
        <v>471</v>
      </c>
      <c r="AA49" s="7" t="s">
        <v>527</v>
      </c>
      <c r="AE49" t="s">
        <v>56</v>
      </c>
    </row>
    <row r="50" spans="1:31" x14ac:dyDescent="0.25">
      <c r="A50">
        <v>49</v>
      </c>
      <c r="B50" s="4" t="s">
        <v>272</v>
      </c>
      <c r="C50" s="10" t="s">
        <v>273</v>
      </c>
      <c r="D50" s="10" t="s">
        <v>274</v>
      </c>
      <c r="H50" t="s">
        <v>66</v>
      </c>
      <c r="J50" s="12" t="s">
        <v>357</v>
      </c>
      <c r="K50" s="4" t="s">
        <v>51</v>
      </c>
      <c r="O50" s="15">
        <v>9637001032</v>
      </c>
      <c r="U50" s="4" t="s">
        <v>399</v>
      </c>
      <c r="Z50" s="18" t="s">
        <v>472</v>
      </c>
      <c r="AA50" s="4" t="s">
        <v>528</v>
      </c>
      <c r="AE50" t="s">
        <v>56</v>
      </c>
    </row>
    <row r="51" spans="1:31" x14ac:dyDescent="0.25">
      <c r="A51">
        <v>50</v>
      </c>
      <c r="B51" s="7" t="s">
        <v>176</v>
      </c>
      <c r="C51" s="7" t="s">
        <v>275</v>
      </c>
      <c r="D51" s="7" t="s">
        <v>276</v>
      </c>
      <c r="H51" t="s">
        <v>66</v>
      </c>
      <c r="J51" s="12" t="s">
        <v>358</v>
      </c>
      <c r="K51" s="7" t="s">
        <v>51</v>
      </c>
      <c r="O51" s="14">
        <v>7588644632</v>
      </c>
      <c r="U51" s="7" t="s">
        <v>404</v>
      </c>
      <c r="Z51" s="19" t="s">
        <v>473</v>
      </c>
      <c r="AA51" s="7" t="s">
        <v>529</v>
      </c>
      <c r="AE51" t="s">
        <v>56</v>
      </c>
    </row>
    <row r="52" spans="1:31" x14ac:dyDescent="0.25">
      <c r="A52">
        <v>51</v>
      </c>
      <c r="B52" s="4" t="s">
        <v>266</v>
      </c>
      <c r="C52" s="4" t="s">
        <v>277</v>
      </c>
      <c r="D52" s="4" t="s">
        <v>278</v>
      </c>
      <c r="H52" t="s">
        <v>66</v>
      </c>
      <c r="J52" s="12" t="s">
        <v>359</v>
      </c>
      <c r="K52" s="4" t="s">
        <v>51</v>
      </c>
      <c r="O52" s="13">
        <v>9923846403</v>
      </c>
      <c r="U52" s="4" t="s">
        <v>399</v>
      </c>
      <c r="Z52" s="18" t="s">
        <v>474</v>
      </c>
      <c r="AA52" s="4" t="s">
        <v>530</v>
      </c>
      <c r="AE52" t="s">
        <v>56</v>
      </c>
    </row>
    <row r="53" spans="1:31" x14ac:dyDescent="0.25">
      <c r="A53">
        <v>52</v>
      </c>
      <c r="B53" s="7" t="s">
        <v>272</v>
      </c>
      <c r="C53" s="7" t="s">
        <v>279</v>
      </c>
      <c r="D53" s="7" t="s">
        <v>280</v>
      </c>
      <c r="H53" t="s">
        <v>66</v>
      </c>
      <c r="J53" s="12" t="s">
        <v>354</v>
      </c>
      <c r="K53" s="7" t="s">
        <v>51</v>
      </c>
      <c r="O53" s="14">
        <v>7028327795</v>
      </c>
      <c r="U53" s="7" t="s">
        <v>399</v>
      </c>
      <c r="Z53" s="19" t="s">
        <v>475</v>
      </c>
      <c r="AA53" s="7" t="s">
        <v>531</v>
      </c>
      <c r="AE53" t="s">
        <v>56</v>
      </c>
    </row>
    <row r="54" spans="1:31" x14ac:dyDescent="0.25">
      <c r="A54">
        <v>53</v>
      </c>
      <c r="B54" s="4" t="s">
        <v>266</v>
      </c>
      <c r="C54" s="4" t="s">
        <v>281</v>
      </c>
      <c r="D54" s="4" t="s">
        <v>234</v>
      </c>
      <c r="H54" t="s">
        <v>66</v>
      </c>
      <c r="J54" s="12" t="s">
        <v>360</v>
      </c>
      <c r="K54" s="4" t="s">
        <v>51</v>
      </c>
      <c r="O54" s="13">
        <v>9049906828</v>
      </c>
      <c r="U54" s="4" t="s">
        <v>412</v>
      </c>
      <c r="Z54" s="18" t="s">
        <v>476</v>
      </c>
      <c r="AA54" s="4" t="s">
        <v>532</v>
      </c>
      <c r="AE54" t="s">
        <v>56</v>
      </c>
    </row>
    <row r="55" spans="1:31" x14ac:dyDescent="0.25">
      <c r="A55">
        <v>54</v>
      </c>
      <c r="B55" s="7" t="s">
        <v>282</v>
      </c>
      <c r="C55" s="7" t="s">
        <v>177</v>
      </c>
      <c r="D55" s="7" t="s">
        <v>283</v>
      </c>
      <c r="H55" t="s">
        <v>66</v>
      </c>
      <c r="J55" s="12" t="s">
        <v>361</v>
      </c>
      <c r="K55" s="7" t="s">
        <v>51</v>
      </c>
      <c r="O55" s="14">
        <v>9158348025</v>
      </c>
      <c r="U55" s="7" t="s">
        <v>399</v>
      </c>
      <c r="Z55" s="19" t="s">
        <v>477</v>
      </c>
      <c r="AA55" s="7" t="s">
        <v>533</v>
      </c>
      <c r="AE55" t="s">
        <v>56</v>
      </c>
    </row>
    <row r="56" spans="1:31" x14ac:dyDescent="0.25">
      <c r="A56">
        <v>55</v>
      </c>
      <c r="B56" s="4" t="s">
        <v>284</v>
      </c>
      <c r="C56" s="4" t="s">
        <v>199</v>
      </c>
      <c r="D56" s="4" t="s">
        <v>262</v>
      </c>
      <c r="H56" t="s">
        <v>66</v>
      </c>
      <c r="J56" s="12" t="s">
        <v>362</v>
      </c>
      <c r="K56" s="4" t="s">
        <v>62</v>
      </c>
      <c r="O56" s="13">
        <v>9404590478</v>
      </c>
      <c r="U56" s="4" t="s">
        <v>413</v>
      </c>
      <c r="Z56" s="18" t="s">
        <v>478</v>
      </c>
      <c r="AA56" s="4" t="s">
        <v>534</v>
      </c>
      <c r="AE56" t="s">
        <v>56</v>
      </c>
    </row>
    <row r="57" spans="1:31" x14ac:dyDescent="0.25">
      <c r="A57">
        <v>56</v>
      </c>
      <c r="B57" s="7" t="s">
        <v>285</v>
      </c>
      <c r="C57" s="7" t="s">
        <v>286</v>
      </c>
      <c r="D57" s="7" t="s">
        <v>287</v>
      </c>
      <c r="H57" t="s">
        <v>66</v>
      </c>
      <c r="J57" s="12" t="s">
        <v>363</v>
      </c>
      <c r="K57" s="7" t="s">
        <v>51</v>
      </c>
      <c r="O57" s="14">
        <v>9923037230</v>
      </c>
      <c r="U57" s="7" t="s">
        <v>414</v>
      </c>
      <c r="Z57" s="19" t="s">
        <v>479</v>
      </c>
      <c r="AA57" s="7" t="s">
        <v>535</v>
      </c>
      <c r="AE57" t="s">
        <v>56</v>
      </c>
    </row>
    <row r="58" spans="1:31" x14ac:dyDescent="0.25">
      <c r="A58">
        <v>57</v>
      </c>
      <c r="B58" s="4" t="s">
        <v>288</v>
      </c>
      <c r="C58" s="4" t="s">
        <v>194</v>
      </c>
      <c r="D58" s="4" t="s">
        <v>153</v>
      </c>
      <c r="H58" t="s">
        <v>66</v>
      </c>
      <c r="J58" s="12" t="s">
        <v>332</v>
      </c>
      <c r="K58" s="4" t="s">
        <v>62</v>
      </c>
      <c r="O58" s="13">
        <v>9970408601</v>
      </c>
      <c r="U58" s="4" t="s">
        <v>415</v>
      </c>
      <c r="Z58" s="18" t="s">
        <v>480</v>
      </c>
      <c r="AA58" s="4" t="s">
        <v>536</v>
      </c>
      <c r="AE58" t="s">
        <v>56</v>
      </c>
    </row>
    <row r="59" spans="1:31" x14ac:dyDescent="0.25">
      <c r="A59">
        <v>58</v>
      </c>
      <c r="B59" s="7" t="s">
        <v>289</v>
      </c>
      <c r="C59" s="7" t="s">
        <v>290</v>
      </c>
      <c r="D59" s="7" t="s">
        <v>181</v>
      </c>
      <c r="H59" t="s">
        <v>66</v>
      </c>
      <c r="J59" s="12" t="s">
        <v>364</v>
      </c>
      <c r="K59" s="7" t="s">
        <v>62</v>
      </c>
      <c r="O59" s="14">
        <v>9423712869</v>
      </c>
      <c r="U59" s="7" t="s">
        <v>416</v>
      </c>
      <c r="Z59" s="19" t="s">
        <v>481</v>
      </c>
      <c r="AA59" s="7" t="s">
        <v>537</v>
      </c>
      <c r="AE59" t="s">
        <v>56</v>
      </c>
    </row>
    <row r="60" spans="1:31" x14ac:dyDescent="0.25">
      <c r="A60">
        <v>59</v>
      </c>
      <c r="B60" s="4" t="s">
        <v>291</v>
      </c>
      <c r="C60" s="4" t="s">
        <v>292</v>
      </c>
      <c r="D60" s="4" t="s">
        <v>293</v>
      </c>
      <c r="H60" t="s">
        <v>66</v>
      </c>
      <c r="J60" s="12" t="s">
        <v>314</v>
      </c>
      <c r="K60" s="4" t="s">
        <v>62</v>
      </c>
      <c r="O60" s="13">
        <v>8600050582</v>
      </c>
      <c r="U60" s="4" t="s">
        <v>417</v>
      </c>
      <c r="Z60" s="18" t="s">
        <v>482</v>
      </c>
      <c r="AA60" s="4" t="s">
        <v>538</v>
      </c>
      <c r="AE60" t="s">
        <v>56</v>
      </c>
    </row>
    <row r="61" spans="1:31" x14ac:dyDescent="0.25">
      <c r="A61">
        <v>60</v>
      </c>
      <c r="B61" s="7" t="s">
        <v>294</v>
      </c>
      <c r="C61" s="7" t="s">
        <v>295</v>
      </c>
      <c r="D61" s="7" t="s">
        <v>262</v>
      </c>
      <c r="H61" t="s">
        <v>66</v>
      </c>
      <c r="J61" s="12" t="s">
        <v>365</v>
      </c>
      <c r="K61" s="7" t="s">
        <v>62</v>
      </c>
      <c r="O61" s="14">
        <v>9970274544</v>
      </c>
      <c r="U61" s="7" t="s">
        <v>418</v>
      </c>
      <c r="Z61" s="19" t="s">
        <v>483</v>
      </c>
      <c r="AA61" s="7" t="s">
        <v>539</v>
      </c>
      <c r="AE61" t="s">
        <v>56</v>
      </c>
    </row>
    <row r="62" spans="1:31" x14ac:dyDescent="0.25">
      <c r="A62">
        <v>61</v>
      </c>
      <c r="B62" s="4" t="s">
        <v>296</v>
      </c>
      <c r="C62" s="4" t="s">
        <v>297</v>
      </c>
      <c r="D62" s="4" t="s">
        <v>262</v>
      </c>
      <c r="H62" t="s">
        <v>66</v>
      </c>
      <c r="J62" s="12" t="s">
        <v>366</v>
      </c>
      <c r="K62" s="4" t="s">
        <v>62</v>
      </c>
      <c r="O62" s="13">
        <v>9423914912</v>
      </c>
      <c r="U62" s="4" t="s">
        <v>396</v>
      </c>
      <c r="Z62" s="18" t="s">
        <v>484</v>
      </c>
      <c r="AA62" s="21">
        <v>1766</v>
      </c>
      <c r="AE62" t="s">
        <v>56</v>
      </c>
    </row>
    <row r="63" spans="1:31" x14ac:dyDescent="0.25">
      <c r="A63">
        <v>62</v>
      </c>
      <c r="B63" s="7" t="s">
        <v>288</v>
      </c>
      <c r="C63" s="7" t="s">
        <v>298</v>
      </c>
      <c r="D63" s="7" t="s">
        <v>299</v>
      </c>
      <c r="H63" t="s">
        <v>66</v>
      </c>
      <c r="J63" s="12" t="s">
        <v>367</v>
      </c>
      <c r="K63" s="7" t="s">
        <v>62</v>
      </c>
      <c r="O63" s="14">
        <v>9637818727</v>
      </c>
      <c r="U63" s="7" t="s">
        <v>395</v>
      </c>
      <c r="Z63" s="19" t="s">
        <v>485</v>
      </c>
      <c r="AA63" s="7" t="s">
        <v>540</v>
      </c>
      <c r="AE63" t="s">
        <v>56</v>
      </c>
    </row>
    <row r="64" spans="1:31" x14ac:dyDescent="0.25">
      <c r="A64">
        <v>63</v>
      </c>
      <c r="B64" s="4" t="s">
        <v>300</v>
      </c>
      <c r="C64" s="4" t="s">
        <v>301</v>
      </c>
      <c r="D64" s="4" t="s">
        <v>302</v>
      </c>
      <c r="H64" t="s">
        <v>66</v>
      </c>
      <c r="J64" s="12" t="s">
        <v>335</v>
      </c>
      <c r="K64" s="4" t="s">
        <v>62</v>
      </c>
      <c r="O64" s="13">
        <v>9765077408</v>
      </c>
      <c r="U64" s="4" t="s">
        <v>419</v>
      </c>
      <c r="Z64" s="18" t="s">
        <v>486</v>
      </c>
      <c r="AA64" s="4" t="s">
        <v>541</v>
      </c>
      <c r="AE64" t="s">
        <v>56</v>
      </c>
    </row>
    <row r="65" spans="1:31" x14ac:dyDescent="0.25">
      <c r="A65">
        <v>64</v>
      </c>
      <c r="B65" s="7" t="s">
        <v>303</v>
      </c>
      <c r="C65" s="7" t="s">
        <v>199</v>
      </c>
      <c r="D65" s="7" t="s">
        <v>304</v>
      </c>
      <c r="H65" t="s">
        <v>66</v>
      </c>
      <c r="J65" s="12" t="s">
        <v>368</v>
      </c>
      <c r="K65" s="7" t="s">
        <v>62</v>
      </c>
      <c r="O65" s="14">
        <v>9764845871</v>
      </c>
      <c r="U65" s="7" t="s">
        <v>420</v>
      </c>
      <c r="Z65" s="19" t="s">
        <v>487</v>
      </c>
      <c r="AA65" s="22">
        <v>1647</v>
      </c>
      <c r="AE65" t="s">
        <v>56</v>
      </c>
    </row>
    <row r="66" spans="1:31" x14ac:dyDescent="0.25">
      <c r="A66">
        <v>65</v>
      </c>
      <c r="B66" s="4" t="s">
        <v>305</v>
      </c>
      <c r="C66" s="4" t="s">
        <v>306</v>
      </c>
      <c r="D66" s="4" t="s">
        <v>299</v>
      </c>
      <c r="H66" t="s">
        <v>66</v>
      </c>
      <c r="J66" s="12" t="s">
        <v>330</v>
      </c>
      <c r="K66" s="4" t="s">
        <v>62</v>
      </c>
      <c r="O66" s="13">
        <v>9764843218</v>
      </c>
      <c r="U66" s="4" t="s">
        <v>421</v>
      </c>
      <c r="Z66" s="18" t="s">
        <v>488</v>
      </c>
      <c r="AA66" s="4" t="s">
        <v>542</v>
      </c>
      <c r="AE66" t="s">
        <v>56</v>
      </c>
    </row>
    <row r="67" spans="1:31" x14ac:dyDescent="0.25">
      <c r="A67">
        <v>66</v>
      </c>
      <c r="B67" s="7" t="s">
        <v>307</v>
      </c>
      <c r="C67" s="7" t="s">
        <v>208</v>
      </c>
      <c r="D67" s="7" t="s">
        <v>308</v>
      </c>
      <c r="H67" t="s">
        <v>66</v>
      </c>
      <c r="J67" s="12" t="s">
        <v>369</v>
      </c>
      <c r="K67" s="7" t="s">
        <v>62</v>
      </c>
      <c r="O67" s="14">
        <v>7588850900</v>
      </c>
      <c r="U67" s="7" t="s">
        <v>395</v>
      </c>
      <c r="Z67" s="19" t="s">
        <v>489</v>
      </c>
      <c r="AA67" s="7" t="s">
        <v>543</v>
      </c>
      <c r="AE67" t="s">
        <v>56</v>
      </c>
    </row>
    <row r="68" spans="1:31" x14ac:dyDescent="0.25">
      <c r="A68">
        <v>67</v>
      </c>
      <c r="B68" s="4" t="s">
        <v>309</v>
      </c>
      <c r="C68" s="4" t="s">
        <v>298</v>
      </c>
      <c r="D68" s="4" t="s">
        <v>310</v>
      </c>
      <c r="H68" t="s">
        <v>66</v>
      </c>
      <c r="J68" s="12" t="s">
        <v>370</v>
      </c>
      <c r="K68" s="4" t="s">
        <v>62</v>
      </c>
      <c r="O68" s="13">
        <v>8600617766</v>
      </c>
      <c r="U68" s="4" t="s">
        <v>422</v>
      </c>
      <c r="Z68" s="18" t="s">
        <v>490</v>
      </c>
      <c r="AA68" s="4" t="s">
        <v>544</v>
      </c>
      <c r="AE68" t="s">
        <v>56</v>
      </c>
    </row>
    <row r="69" spans="1:31" x14ac:dyDescent="0.25">
      <c r="A69">
        <v>68</v>
      </c>
      <c r="B69" s="11" t="s">
        <v>311</v>
      </c>
      <c r="C69" s="11" t="s">
        <v>312</v>
      </c>
      <c r="D69" s="11" t="s">
        <v>234</v>
      </c>
      <c r="H69" t="s">
        <v>66</v>
      </c>
      <c r="J69" s="12" t="s">
        <v>371</v>
      </c>
      <c r="K69" s="11" t="s">
        <v>51</v>
      </c>
      <c r="O69" s="16">
        <v>9049690990</v>
      </c>
      <c r="U69" s="11" t="s">
        <v>423</v>
      </c>
      <c r="Z69" s="20" t="s">
        <v>491</v>
      </c>
      <c r="AA69" s="11" t="s">
        <v>545</v>
      </c>
      <c r="AE69" t="s">
        <v>56</v>
      </c>
    </row>
    <row r="70" spans="1:31" x14ac:dyDescent="0.25">
      <c r="J70" s="12"/>
      <c r="AE70" t="s">
        <v>56</v>
      </c>
    </row>
    <row r="71" spans="1:31" x14ac:dyDescent="0.25">
      <c r="J71" s="12"/>
      <c r="AE71" t="s">
        <v>56</v>
      </c>
    </row>
    <row r="72" spans="1:31" x14ac:dyDescent="0.25">
      <c r="J72" s="12"/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Admin</cp:lastModifiedBy>
  <dcterms:created xsi:type="dcterms:W3CDTF">2019-06-11T11:37:10Z</dcterms:created>
  <dcterms:modified xsi:type="dcterms:W3CDTF">2019-06-11T12:33:47Z</dcterms:modified>
  <cp:category>Excel</cp:category>
</cp:coreProperties>
</file>