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9M05A" sheetId="1" r:id="rId1"/>
  </sheets>
  <definedNames>
    <definedName name="blood_group">'2019M05A'!$YA$1:$YA$8</definedName>
    <definedName name="boarding_type">'2019M05A'!$XW$1:$XW$2</definedName>
    <definedName name="class_id">'2019M05A'!$XV$2</definedName>
    <definedName name="consession_category">'2019M05A'!$XU$1:$XU$7</definedName>
    <definedName name="disability">'2019M05A'!$YC$1:$YC$26</definedName>
    <definedName name="gender">'2019M05A'!$XR$1:$XR$2</definedName>
    <definedName name="language">'2019M05A'!$YB$1:$YB$14</definedName>
    <definedName name="nationality">'2019M05A'!$XZ$1:$XZ$2</definedName>
    <definedName name="prev_school_board">'2019M05A'!$YD$1:$YD$7</definedName>
    <definedName name="relation">'2019M05A'!$YE$1:$YE$7</definedName>
    <definedName name="religion">'2019M05A'!$XS$1:$XS$9</definedName>
    <definedName name="rte_category">'2019M05A'!$XY$1:$XY$4</definedName>
    <definedName name="student_category">'2019M05A'!$XT$1:$XT$23</definedName>
  </definedNames>
  <calcPr calcId="144525"/>
</workbook>
</file>

<file path=xl/sharedStrings.xml><?xml version="1.0" encoding="utf-8"?>
<sst xmlns="http://schemas.openxmlformats.org/spreadsheetml/2006/main" count="1101" uniqueCount="673">
  <si>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</si>
  <si>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</si>
  <si>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</si>
  <si>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</si>
  <si>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</si>
  <si>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</si>
  <si>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</si>
  <si>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</si>
  <si>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</si>
  <si>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</si>
  <si>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</si>
  <si>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</si>
  <si>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</si>
  <si>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</si>
  <si>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</si>
  <si>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</si>
  <si>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</si>
  <si>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</si>
  <si>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</si>
  <si>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</si>
  <si>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</si>
  <si>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</si>
  <si>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</si>
  <si>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</si>
  <si>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</si>
  <si>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</si>
  <si>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</si>
  <si>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</si>
  <si>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</si>
  <si>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</si>
  <si>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</si>
  <si>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</si>
  <si>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</si>
  <si>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</si>
  <si>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</si>
  <si>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</si>
  <si>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</si>
  <si>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</si>
  <si>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</si>
  <si>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</si>
  <si>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</si>
  <si>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</si>
  <si>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</si>
  <si>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</si>
  <si>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</si>
  <si>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</si>
  <si>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</si>
  <si>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</si>
  <si>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</si>
  <si>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</si>
  <si>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</si>
  <si>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</si>
  <si>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</si>
  <si>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</si>
  <si>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</si>
  <si>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</si>
  <si>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</si>
  <si>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</si>
  <si>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</si>
  <si>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</si>
  <si>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</si>
  <si>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</si>
  <si>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</si>
  <si>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</si>
  <si>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</si>
  <si>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</si>
  <si>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2019M05A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</si>
  <si>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</si>
  <si>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</si>
  <si>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</si>
  <si>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</si>
  <si>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</si>
  <si>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</si>
  <si>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</si>
  <si>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</si>
  <si>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</si>
  <si>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</si>
  <si>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</si>
  <si>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</si>
  <si>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</si>
  <si>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</si>
  <si>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</si>
  <si>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</si>
  <si>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</si>
  <si>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</si>
  <si>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</si>
  <si>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</si>
  <si>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</si>
  <si>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</si>
  <si>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</si>
  <si>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</si>
  <si>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</si>
  <si>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</si>
  <si>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</si>
  <si>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</si>
  <si>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</si>
  <si>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</si>
  <si>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</si>
  <si>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</si>
  <si>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</si>
  <si>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</si>
  <si>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</si>
  <si>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</si>
  <si>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</si>
  <si>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</si>
  <si>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</si>
  <si>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</si>
  <si>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</si>
  <si>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</si>
  <si>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</si>
  <si>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</si>
  <si>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</si>
  <si>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</si>
  <si>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</si>
  <si>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</si>
  <si>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</si>
  <si>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</si>
  <si>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</si>
  <si>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</si>
  <si>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</si>
  <si>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</si>
  <si>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</si>
  <si>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</si>
  <si>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</si>
  <si>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</si>
  <si>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</si>
  <si>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</si>
  <si>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</si>
  <si>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</si>
  <si>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</si>
  <si>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</si>
  <si>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</si>
  <si>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</si>
  <si>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</si>
  <si>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</si>
  <si>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</si>
  <si>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</si>
  <si>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</si>
  <si>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</si>
  <si>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</si>
  <si>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</si>
  <si>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</si>
  <si>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</si>
  <si>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</si>
  <si>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</si>
  <si>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</si>
  <si>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</si>
  <si>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</si>
  <si>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</si>
  <si>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</si>
  <si>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</si>
  <si>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2018271802002160079</t>
  </si>
  <si>
    <t>2017271901178030462</t>
  </si>
  <si>
    <t>2017271802002160100</t>
  </si>
  <si>
    <t>2016271802002160086</t>
  </si>
  <si>
    <t>2015271901178030002</t>
  </si>
  <si>
    <t>2015271901096150049</t>
  </si>
  <si>
    <t>2015271901092180020</t>
  </si>
  <si>
    <t>2015271901092180002</t>
  </si>
  <si>
    <t>2015271901047010013</t>
  </si>
  <si>
    <t>2015271803098010010</t>
  </si>
  <si>
    <t>2015271802116130022</t>
  </si>
  <si>
    <t>2015271802116100009</t>
  </si>
  <si>
    <t>2015271802112020162</t>
  </si>
  <si>
    <t>2015271802112020128</t>
  </si>
  <si>
    <t>2015271802072010002</t>
  </si>
  <si>
    <t>2015271802070010081</t>
  </si>
  <si>
    <t>2015271802070010009</t>
  </si>
  <si>
    <t>2015271802002220050</t>
  </si>
  <si>
    <t>2015271802002200003</t>
  </si>
  <si>
    <t>2015271802002160241</t>
  </si>
  <si>
    <t>2015271802002160240</t>
  </si>
  <si>
    <t>2015271802002160239</t>
  </si>
  <si>
    <t>2015271802002160237</t>
  </si>
  <si>
    <t>2015271802002160236</t>
  </si>
  <si>
    <t>2015271802002160233</t>
  </si>
  <si>
    <t>2015271802002160228</t>
  </si>
  <si>
    <t>2015271802002160225</t>
  </si>
  <si>
    <t>2015271802002160224</t>
  </si>
  <si>
    <t>2015271802002160219</t>
  </si>
  <si>
    <t>2015271802002160218</t>
  </si>
  <si>
    <t>2015271802002160217</t>
  </si>
  <si>
    <t>2015271802002160214</t>
  </si>
  <si>
    <t>2015271802002160210</t>
  </si>
  <si>
    <t>2015271802002160209</t>
  </si>
  <si>
    <t>2015271802002160208</t>
  </si>
  <si>
    <t>2015271802002160206</t>
  </si>
  <si>
    <t>2015271802002160205</t>
  </si>
  <si>
    <t>2015271802002160203</t>
  </si>
  <si>
    <t>2015271802002160202</t>
  </si>
  <si>
    <t>2015271802002160201</t>
  </si>
  <si>
    <t>2015271802002160199</t>
  </si>
  <si>
    <t>2015271802002160197</t>
  </si>
  <si>
    <t>2015271802002160195</t>
  </si>
  <si>
    <t>2015271802002160194</t>
  </si>
  <si>
    <t>2015271802002160193</t>
  </si>
  <si>
    <t>2015271802002160192</t>
  </si>
  <si>
    <t>2015271802002160187</t>
  </si>
  <si>
    <t>2015271802002160186</t>
  </si>
  <si>
    <t>2015271802002160185</t>
  </si>
  <si>
    <t>2015271802002160182</t>
  </si>
  <si>
    <t>2015271802002160179</t>
  </si>
  <si>
    <t>2015271802002160178</t>
  </si>
  <si>
    <t>2015271802002160176</t>
  </si>
  <si>
    <t>2015271802002160175</t>
  </si>
  <si>
    <t>2015271802002160174</t>
  </si>
  <si>
    <t>2015271802002160173</t>
  </si>
  <si>
    <t>2015271802002160169</t>
  </si>
  <si>
    <t>2015271802002160168</t>
  </si>
  <si>
    <t>2015271802002160167</t>
  </si>
  <si>
    <t>2015271802002160166</t>
  </si>
  <si>
    <t>2015271802002160163</t>
  </si>
  <si>
    <t>2015271802002160162</t>
  </si>
  <si>
    <t>2015271802002160160</t>
  </si>
  <si>
    <t>2015271802002160155</t>
  </si>
  <si>
    <t>2015271802002160154</t>
  </si>
  <si>
    <t>2015271802002160153</t>
  </si>
  <si>
    <t>2015271802002160151</t>
  </si>
  <si>
    <t>2015271802002160150</t>
  </si>
  <si>
    <t>2015271802002160149</t>
  </si>
  <si>
    <t>2015271802002160148</t>
  </si>
  <si>
    <t>2015271802002160147</t>
  </si>
  <si>
    <t>2015271802002160146</t>
  </si>
  <si>
    <t>2015271802002160144</t>
  </si>
  <si>
    <t>2015271802002160142</t>
  </si>
  <si>
    <t>2015271802002160141</t>
  </si>
  <si>
    <t>2015271802002160140</t>
  </si>
  <si>
    <t>2015271802002160139</t>
  </si>
  <si>
    <t>2015271802002160138</t>
  </si>
  <si>
    <t>2015271802002160137</t>
  </si>
  <si>
    <t>2015271802002160135</t>
  </si>
  <si>
    <t>2015271802002160134</t>
  </si>
  <si>
    <t>2015271802002160132</t>
  </si>
  <si>
    <t>2015271802002160131</t>
  </si>
  <si>
    <t>2015271802002160130</t>
  </si>
  <si>
    <t>2015271802002160127</t>
  </si>
  <si>
    <t>2015271802002160126</t>
  </si>
  <si>
    <t>2015271802002160125</t>
  </si>
  <si>
    <t>2015271802002160122</t>
  </si>
  <si>
    <t>2015271802002160121</t>
  </si>
  <si>
    <t>2015271802002160120</t>
  </si>
  <si>
    <t>2015271802002150012</t>
  </si>
  <si>
    <t>2015271802002150004</t>
  </si>
  <si>
    <t>2015271801028090030</t>
  </si>
  <si>
    <t>2015271801026330031</t>
  </si>
  <si>
    <t>2014271802002220051</t>
  </si>
  <si>
    <t>0001432</t>
  </si>
  <si>
    <t>0001328</t>
  </si>
  <si>
    <t>0001435</t>
  </si>
  <si>
    <t>0001419</t>
  </si>
  <si>
    <t>0001341</t>
  </si>
  <si>
    <t>0001417</t>
  </si>
  <si>
    <t>0001407</t>
  </si>
  <si>
    <t>0001413</t>
  </si>
  <si>
    <t>0001412</t>
  </si>
  <si>
    <t>0001281</t>
  </si>
  <si>
    <t>0001267</t>
  </si>
  <si>
    <t>0001282</t>
  </si>
  <si>
    <t>0001273</t>
  </si>
  <si>
    <t>0001315</t>
  </si>
  <si>
    <t>0001295</t>
  </si>
  <si>
    <t>0001337</t>
  </si>
  <si>
    <t>0001336</t>
  </si>
  <si>
    <t>0001284</t>
  </si>
  <si>
    <t>0001403</t>
  </si>
  <si>
    <t>0001279</t>
  </si>
  <si>
    <t>0001316</t>
  </si>
  <si>
    <t>0001290</t>
  </si>
  <si>
    <t>0001330</t>
  </si>
  <si>
    <t>0001405</t>
  </si>
  <si>
    <t>0001339</t>
  </si>
  <si>
    <t>0001338</t>
  </si>
  <si>
    <t>0001286</t>
  </si>
  <si>
    <t>0001283</t>
  </si>
  <si>
    <t>0001263</t>
  </si>
  <si>
    <t>0001325</t>
  </si>
  <si>
    <t>0001329</t>
  </si>
  <si>
    <t>0001411</t>
  </si>
  <si>
    <t>0001357</t>
  </si>
  <si>
    <t>0001346</t>
  </si>
  <si>
    <t>0001345</t>
  </si>
  <si>
    <t>0001342</t>
  </si>
  <si>
    <t>0001410</t>
  </si>
  <si>
    <t>0001358</t>
  </si>
  <si>
    <t>0001409</t>
  </si>
  <si>
    <t>0001348</t>
  </si>
  <si>
    <t>0001408</t>
  </si>
  <si>
    <t>0001362</t>
  </si>
  <si>
    <t>0001327</t>
  </si>
  <si>
    <t>0001377</t>
  </si>
  <si>
    <t>0001322</t>
  </si>
  <si>
    <t>0001323</t>
  </si>
  <si>
    <t>0001324</t>
  </si>
  <si>
    <t>0001332</t>
  </si>
  <si>
    <t>0001326</t>
  </si>
  <si>
    <t>0001314</t>
  </si>
  <si>
    <t>0001300</t>
  </si>
  <si>
    <t>0001319</t>
  </si>
  <si>
    <t>0001309</t>
  </si>
  <si>
    <t>0001321</t>
  </si>
  <si>
    <t>0001302</t>
  </si>
  <si>
    <t>0001298</t>
  </si>
  <si>
    <t>0001320</t>
  </si>
  <si>
    <t>0001331</t>
  </si>
  <si>
    <t>0001297</t>
  </si>
  <si>
    <t>0001312</t>
  </si>
  <si>
    <t>0001360</t>
  </si>
  <si>
    <t>0001388</t>
  </si>
  <si>
    <t>0001311</t>
  </si>
  <si>
    <t>Shraddha</t>
  </si>
  <si>
    <t>Krishnraj</t>
  </si>
  <si>
    <t>Salkar</t>
  </si>
  <si>
    <t>Nandini</t>
  </si>
  <si>
    <t>Bhaskar</t>
  </si>
  <si>
    <t>Wagh</t>
  </si>
  <si>
    <t>Varad</t>
  </si>
  <si>
    <t>Ravindra</t>
  </si>
  <si>
    <t>Rode</t>
  </si>
  <si>
    <t>Sanskar</t>
  </si>
  <si>
    <t>Vishnu</t>
  </si>
  <si>
    <t>Abhishek</t>
  </si>
  <si>
    <t>Labade</t>
  </si>
  <si>
    <t>Raj</t>
  </si>
  <si>
    <t>Sunil</t>
  </si>
  <si>
    <t>Trigote</t>
  </si>
  <si>
    <t>Piyush</t>
  </si>
  <si>
    <t>Rajendra</t>
  </si>
  <si>
    <t>Chaurasiya</t>
  </si>
  <si>
    <t>Naitik</t>
  </si>
  <si>
    <t>Gajendra</t>
  </si>
  <si>
    <t>Om</t>
  </si>
  <si>
    <t>Babasaheb</t>
  </si>
  <si>
    <t>Pungale</t>
  </si>
  <si>
    <t>Rohit</t>
  </si>
  <si>
    <t>Madansing</t>
  </si>
  <si>
    <t>Carawnde</t>
  </si>
  <si>
    <t>Bharat</t>
  </si>
  <si>
    <t>Arjun</t>
  </si>
  <si>
    <t>Kundkar</t>
  </si>
  <si>
    <t>Karan</t>
  </si>
  <si>
    <t>Parasram</t>
  </si>
  <si>
    <t>Garkhede</t>
  </si>
  <si>
    <t>Saurabh</t>
  </si>
  <si>
    <t>Ankush</t>
  </si>
  <si>
    <t>Shinde</t>
  </si>
  <si>
    <t>Pratibha</t>
  </si>
  <si>
    <t>Rameshwar</t>
  </si>
  <si>
    <t>Arvind</t>
  </si>
  <si>
    <t>Garad</t>
  </si>
  <si>
    <t>Suraj</t>
  </si>
  <si>
    <t>Ashok</t>
  </si>
  <si>
    <t>Omkar</t>
  </si>
  <si>
    <t>Badrinath</t>
  </si>
  <si>
    <t>Bhorde</t>
  </si>
  <si>
    <t>Shankeshwar</t>
  </si>
  <si>
    <t>Dhakne</t>
  </si>
  <si>
    <t>Shivraj</t>
  </si>
  <si>
    <t>Dhondiba</t>
  </si>
  <si>
    <t>Rasal</t>
  </si>
  <si>
    <t>Gopal</t>
  </si>
  <si>
    <t>Sainath</t>
  </si>
  <si>
    <t>Sambhaji</t>
  </si>
  <si>
    <t>Vishal</t>
  </si>
  <si>
    <t>Ramdhan</t>
  </si>
  <si>
    <t>Varhade</t>
  </si>
  <si>
    <t>Ramprakash</t>
  </si>
  <si>
    <t>Tambe</t>
  </si>
  <si>
    <t>Abhay</t>
  </si>
  <si>
    <t>Balasaheb</t>
  </si>
  <si>
    <t>Takle</t>
  </si>
  <si>
    <t>Attif</t>
  </si>
  <si>
    <t>Iqbal</t>
  </si>
  <si>
    <t>Shaikh</t>
  </si>
  <si>
    <t>Sumit</t>
  </si>
  <si>
    <t>Dhaywar</t>
  </si>
  <si>
    <t>Jaipal</t>
  </si>
  <si>
    <t>Rajarwal</t>
  </si>
  <si>
    <t>Vedant</t>
  </si>
  <si>
    <t>Shekhar</t>
  </si>
  <si>
    <t>Ram</t>
  </si>
  <si>
    <t>Pandit</t>
  </si>
  <si>
    <t>Borude</t>
  </si>
  <si>
    <t>Vaibhav</t>
  </si>
  <si>
    <t>Janardhan</t>
  </si>
  <si>
    <t>Burkul</t>
  </si>
  <si>
    <t>Badri</t>
  </si>
  <si>
    <t>Ade</t>
  </si>
  <si>
    <t>Prachi</t>
  </si>
  <si>
    <t>Sudam</t>
  </si>
  <si>
    <t>Matre</t>
  </si>
  <si>
    <t>Kunal</t>
  </si>
  <si>
    <t>Sirsat</t>
  </si>
  <si>
    <t>Shahbaz</t>
  </si>
  <si>
    <t>Javed</t>
  </si>
  <si>
    <t>Juned</t>
  </si>
  <si>
    <t>Sachin</t>
  </si>
  <si>
    <t>Ganesh</t>
  </si>
  <si>
    <t>Parth</t>
  </si>
  <si>
    <t>Pawar</t>
  </si>
  <si>
    <t>Harshal</t>
  </si>
  <si>
    <t>Mundhe</t>
  </si>
  <si>
    <t>Aaryan</t>
  </si>
  <si>
    <t>Magre</t>
  </si>
  <si>
    <t>Sanjay</t>
  </si>
  <si>
    <t>Jarhad</t>
  </si>
  <si>
    <t>Deepak</t>
  </si>
  <si>
    <t>Chand</t>
  </si>
  <si>
    <t>Kartik</t>
  </si>
  <si>
    <t>Pralhad</t>
  </si>
  <si>
    <t>Bhadange</t>
  </si>
  <si>
    <t>Shrawan</t>
  </si>
  <si>
    <t>Kiran</t>
  </si>
  <si>
    <t>Salunke</t>
  </si>
  <si>
    <t>Aditya</t>
  </si>
  <si>
    <t>Satyanarayan</t>
  </si>
  <si>
    <t>Chaitanya</t>
  </si>
  <si>
    <t>Yogesh</t>
  </si>
  <si>
    <t>Pungle</t>
  </si>
  <si>
    <t>Ruturaj</t>
  </si>
  <si>
    <t>Datta</t>
  </si>
  <si>
    <t>Sanket</t>
  </si>
  <si>
    <t>Ramkisan</t>
  </si>
  <si>
    <t>Sapkal</t>
  </si>
  <si>
    <t>Kapil</t>
  </si>
  <si>
    <t>Patil</t>
  </si>
  <si>
    <t>Vitthal</t>
  </si>
  <si>
    <t>Jonwal</t>
  </si>
  <si>
    <t>Chotisingh</t>
  </si>
  <si>
    <t>Dulat</t>
  </si>
  <si>
    <t>Sneha</t>
  </si>
  <si>
    <t>Vilas</t>
  </si>
  <si>
    <t>Jay</t>
  </si>
  <si>
    <t>Subhash</t>
  </si>
  <si>
    <t>Gaikwad</t>
  </si>
  <si>
    <t>Prakash</t>
  </si>
  <si>
    <t>Gadekar</t>
  </si>
  <si>
    <t>Rohan</t>
  </si>
  <si>
    <t>Ratansing</t>
  </si>
  <si>
    <t>Dehgal</t>
  </si>
  <si>
    <t>Uday</t>
  </si>
  <si>
    <t>Bhagwan</t>
  </si>
  <si>
    <t>Pathade</t>
  </si>
  <si>
    <t>Gorkhe</t>
  </si>
  <si>
    <t>Ghushinge</t>
  </si>
  <si>
    <t>Gajanand</t>
  </si>
  <si>
    <t>Jayesh</t>
  </si>
  <si>
    <t>Machindra</t>
  </si>
  <si>
    <t>Shubham</t>
  </si>
  <si>
    <t>Shatraghuna</t>
  </si>
  <si>
    <t>Barande</t>
  </si>
  <si>
    <t>Sakshi</t>
  </si>
  <si>
    <t>Sandu</t>
  </si>
  <si>
    <t>Pooja</t>
  </si>
  <si>
    <t>Bappasaheb</t>
  </si>
  <si>
    <t>Mayuri</t>
  </si>
  <si>
    <t>Ekhande</t>
  </si>
  <si>
    <t>Shivani</t>
  </si>
  <si>
    <t>Bhanudas</t>
  </si>
  <si>
    <t>Bide</t>
  </si>
  <si>
    <t>Ali</t>
  </si>
  <si>
    <t>Shahid</t>
  </si>
  <si>
    <t>Qureshi</t>
  </si>
  <si>
    <t>Tanmay</t>
  </si>
  <si>
    <t>Madan</t>
  </si>
  <si>
    <t>Pawan</t>
  </si>
  <si>
    <t>Laxman</t>
  </si>
  <si>
    <t>Khandebharad</t>
  </si>
  <si>
    <t>Badal</t>
  </si>
  <si>
    <t>Ghusinge</t>
  </si>
  <si>
    <t>Sai</t>
  </si>
  <si>
    <t>Narsinha</t>
  </si>
  <si>
    <t>Gavde</t>
  </si>
  <si>
    <t>Kedar</t>
  </si>
  <si>
    <t>Shivnath</t>
  </si>
  <si>
    <t>Kailas</t>
  </si>
  <si>
    <t>Bahure</t>
  </si>
  <si>
    <t>Aaditi</t>
  </si>
  <si>
    <t>Dinesh</t>
  </si>
  <si>
    <t>Suroshe</t>
  </si>
  <si>
    <t>Pratiksha</t>
  </si>
  <si>
    <t>Ranjeet</t>
  </si>
  <si>
    <t>Sundarde</t>
  </si>
  <si>
    <t>Vaibhavi</t>
  </si>
  <si>
    <t>Dnyaneshwar</t>
  </si>
  <si>
    <t>Aayesha</t>
  </si>
  <si>
    <t>Nayyum</t>
  </si>
  <si>
    <t>Almeera</t>
  </si>
  <si>
    <t>Aarif</t>
  </si>
  <si>
    <t>Tanuja</t>
  </si>
  <si>
    <t>Santosh</t>
  </si>
  <si>
    <t>Akshata</t>
  </si>
  <si>
    <t>Bibianam</t>
  </si>
  <si>
    <t>Feroz</t>
  </si>
  <si>
    <t>Pathan</t>
  </si>
  <si>
    <t>Amruta</t>
  </si>
  <si>
    <t>Gajanan</t>
  </si>
  <si>
    <t>Anjali</t>
  </si>
  <si>
    <t>Ganpat</t>
  </si>
  <si>
    <t>Aarti</t>
  </si>
  <si>
    <t>Shivaji</t>
  </si>
  <si>
    <t>Kolkar</t>
  </si>
  <si>
    <t>Tejaswini</t>
  </si>
  <si>
    <t>Appasaheb</t>
  </si>
  <si>
    <t>Kanhere</t>
  </si>
  <si>
    <t>Sapna</t>
  </si>
  <si>
    <t>Karhale</t>
  </si>
  <si>
    <t>Gorakh</t>
  </si>
  <si>
    <t>Godse</t>
  </si>
  <si>
    <t>Bhagyashree</t>
  </si>
  <si>
    <t>Snehal</t>
  </si>
  <si>
    <t>Ghogre</t>
  </si>
  <si>
    <t>Sayali</t>
  </si>
  <si>
    <t>Sadgure</t>
  </si>
  <si>
    <t>Krishna</t>
  </si>
  <si>
    <t>Jagdish</t>
  </si>
  <si>
    <t>Tehre</t>
  </si>
  <si>
    <t>Sreya</t>
  </si>
  <si>
    <t>Kolekar</t>
  </si>
  <si>
    <t>Gawde</t>
  </si>
  <si>
    <t>Harshda</t>
  </si>
  <si>
    <t>Hanuman</t>
  </si>
  <si>
    <t>Harel</t>
  </si>
  <si>
    <t>2008-05-30</t>
  </si>
  <si>
    <t>2008-11-04</t>
  </si>
  <si>
    <t>2010-10-07</t>
  </si>
  <si>
    <t>2009-09-19</t>
  </si>
  <si>
    <t>2007-11-22</t>
  </si>
  <si>
    <t>2008-04-05</t>
  </si>
  <si>
    <t>2009-08-22</t>
  </si>
  <si>
    <t>2010-06-21</t>
  </si>
  <si>
    <t>2009-11-10</t>
  </si>
  <si>
    <t>2009-03-21</t>
  </si>
  <si>
    <t>2009-07-09</t>
  </si>
  <si>
    <t>2009-02-27</t>
  </si>
  <si>
    <t>2008-10-19</t>
  </si>
  <si>
    <t>2009-05-11</t>
  </si>
  <si>
    <t>2009-08-08</t>
  </si>
  <si>
    <t>2009-05-25</t>
  </si>
  <si>
    <t>2009-03-02</t>
  </si>
  <si>
    <t>2009-04-01</t>
  </si>
  <si>
    <t>2008-07-16</t>
  </si>
  <si>
    <t>2009-08-14</t>
  </si>
  <si>
    <t>2008-12-02</t>
  </si>
  <si>
    <t>2009-08-11</t>
  </si>
  <si>
    <t>2009-09-25</t>
  </si>
  <si>
    <t>2009-11-30</t>
  </si>
  <si>
    <t>2009-01-23</t>
  </si>
  <si>
    <t>2009-05-28</t>
  </si>
  <si>
    <t>2009-07-01</t>
  </si>
  <si>
    <t>2010-04-27</t>
  </si>
  <si>
    <t>2009-05-26</t>
  </si>
  <si>
    <t>2009-08-13</t>
  </si>
  <si>
    <t>2009-05-21</t>
  </si>
  <si>
    <t>2009-04-15</t>
  </si>
  <si>
    <t>2009-07-12</t>
  </si>
  <si>
    <t>2008-04-24</t>
  </si>
  <si>
    <t>2009-06-17</t>
  </si>
  <si>
    <t>2009-10-19</t>
  </si>
  <si>
    <t>2009-02-13</t>
  </si>
  <si>
    <t>2009-10-23</t>
  </si>
  <si>
    <t>2009-08-04</t>
  </si>
  <si>
    <t>2009-11-14</t>
  </si>
  <si>
    <t>2009-01-06</t>
  </si>
  <si>
    <t>2009-03-08</t>
  </si>
  <si>
    <t>2009-11-19</t>
  </si>
  <si>
    <t>2009-11-17</t>
  </si>
  <si>
    <t>2009-07-17</t>
  </si>
  <si>
    <t>2009-04-20</t>
  </si>
  <si>
    <t>2009-03-26</t>
  </si>
  <si>
    <t>2009-07-05</t>
  </si>
  <si>
    <t>2009-09-24</t>
  </si>
  <si>
    <t>2009-01-18</t>
  </si>
  <si>
    <t>2009-12-09</t>
  </si>
  <si>
    <t>2008-10-10</t>
  </si>
  <si>
    <t>2009-06-30</t>
  </si>
  <si>
    <t>2009-03-17</t>
  </si>
  <si>
    <t>2008-11-15</t>
  </si>
  <si>
    <t>2009-07-10</t>
  </si>
  <si>
    <t>2009-06-16</t>
  </si>
  <si>
    <t>2009-02-19</t>
  </si>
  <si>
    <t>2009-09-10</t>
  </si>
  <si>
    <t>2009-02-09</t>
  </si>
  <si>
    <t>2009-08-31</t>
  </si>
  <si>
    <t>2009-06-26</t>
  </si>
  <si>
    <t>2009-07-07</t>
  </si>
  <si>
    <t>2009-08-06</t>
  </si>
  <si>
    <t>2010-01-23</t>
  </si>
  <si>
    <t>2008-11-21</t>
  </si>
  <si>
    <t>2008-11-14</t>
  </si>
  <si>
    <t>2009-01-17</t>
  </si>
  <si>
    <t>2009-05-16</t>
  </si>
  <si>
    <t>2009-06-24</t>
  </si>
  <si>
    <t>2008-12-17</t>
  </si>
  <si>
    <t>2009-09-22</t>
  </si>
  <si>
    <t>2008-11-19</t>
  </si>
  <si>
    <t>2009-08-15</t>
  </si>
  <si>
    <t>2009-08-16</t>
  </si>
  <si>
    <t>2009-08-21</t>
  </si>
  <si>
    <t>2009-05-15</t>
  </si>
  <si>
    <t>2010-01-01</t>
  </si>
  <si>
    <t>2009-07-06</t>
  </si>
  <si>
    <t>2009-10-05</t>
  </si>
  <si>
    <t>2009-09-11</t>
  </si>
  <si>
    <t>2009-08-18</t>
  </si>
  <si>
    <t>2009-05-03</t>
  </si>
  <si>
    <t>2008-10-27</t>
  </si>
  <si>
    <t>Shaila</t>
  </si>
  <si>
    <t>Kalpana</t>
  </si>
  <si>
    <t>Rajshree</t>
  </si>
  <si>
    <t>Dwarka</t>
  </si>
  <si>
    <t>Savitra</t>
  </si>
  <si>
    <t>Sumitra</t>
  </si>
  <si>
    <t>Dipa</t>
  </si>
  <si>
    <t>Akruti</t>
  </si>
  <si>
    <t>Sunita</t>
  </si>
  <si>
    <t>Rekhabai</t>
  </si>
  <si>
    <t>Durga</t>
  </si>
  <si>
    <t>Sharda</t>
  </si>
  <si>
    <t>Mukta</t>
  </si>
  <si>
    <t>Kaveri</t>
  </si>
  <si>
    <t>Manisha</t>
  </si>
  <si>
    <t>Varsha</t>
  </si>
  <si>
    <t>Vandna</t>
  </si>
  <si>
    <t>Shila</t>
  </si>
  <si>
    <t>Meena</t>
  </si>
  <si>
    <t>Shahana</t>
  </si>
  <si>
    <t>Swati</t>
  </si>
  <si>
    <t>Surekha</t>
  </si>
  <si>
    <t>Latabai</t>
  </si>
  <si>
    <t>Sakhubai</t>
  </si>
  <si>
    <t>Sheelabai</t>
  </si>
  <si>
    <t>Vidya</t>
  </si>
  <si>
    <t>Meera</t>
  </si>
  <si>
    <t>Tasleem</t>
  </si>
  <si>
    <t>Najera</t>
  </si>
  <si>
    <t>Archana</t>
  </si>
  <si>
    <t>Laxmi</t>
  </si>
  <si>
    <t>Vandana</t>
  </si>
  <si>
    <t>Vanita</t>
  </si>
  <si>
    <t>Jyoti</t>
  </si>
  <si>
    <t>Gayabai</t>
  </si>
  <si>
    <t>Supriya</t>
  </si>
  <si>
    <t>Nirmala</t>
  </si>
  <si>
    <t>Geeta</t>
  </si>
  <si>
    <t>Ratnamala</t>
  </si>
  <si>
    <t>Heerabai</t>
  </si>
  <si>
    <t>Kasabai</t>
  </si>
  <si>
    <t>Usha</t>
  </si>
  <si>
    <t>Alka</t>
  </si>
  <si>
    <t>Shantabai</t>
  </si>
  <si>
    <t>Kantabai</t>
  </si>
  <si>
    <t>Manda</t>
  </si>
  <si>
    <t>Rukhman</t>
  </si>
  <si>
    <t>Chhayabai</t>
  </si>
  <si>
    <t>Sandhya</t>
  </si>
  <si>
    <t>Nazmeen</t>
  </si>
  <si>
    <t>Ujwala</t>
  </si>
  <si>
    <t>Radha</t>
  </si>
  <si>
    <t>Lanka</t>
  </si>
  <si>
    <t>Girija</t>
  </si>
  <si>
    <t>Jijabai</t>
  </si>
  <si>
    <t>Savita</t>
  </si>
  <si>
    <t>Sultana</t>
  </si>
  <si>
    <t>Sameera</t>
  </si>
  <si>
    <t>Shahabi</t>
  </si>
  <si>
    <t>Sheela</t>
  </si>
  <si>
    <t>Kavita</t>
  </si>
  <si>
    <t>Chaya</t>
  </si>
  <si>
    <t>Mangal</t>
  </si>
  <si>
    <t>Anita</t>
  </si>
  <si>
    <t>Sangita</t>
  </si>
  <si>
    <t>Rekha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</si>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</sst>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" fontId="0" fillId="5" borderId="2" xfId="0" applyNumberFormat="1" applyFont="1" applyFill="1" applyBorder="1"/>
    <xf numFmtId="1" fontId="0" fillId="0" borderId="2" xfId="0" applyNumberFormat="1" applyFont="1" applyBorder="1"/>
    <xf numFmtId="0" fontId="0" fillId="0" borderId="2" xfId="0" applyFont="1" applyBorder="1"/>
    <xf numFmtId="0" fontId="0" fillId="5" borderId="2" xfId="0" applyFont="1" applyFill="1" applyBorder="1"/>
    <xf numFmtId="1" fontId="0" fillId="5" borderId="3" xfId="0" applyNumberFormat="1" applyFont="1" applyFill="1" applyBorder="1"/>
    <xf numFmtId="0" fontId="0" fillId="5" borderId="3" xfId="0" applyFont="1" applyFill="1" applyBorder="1"/>
    <xf numFmtId="0" fontId="1" fillId="5" borderId="2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5" borderId="6" xfId="0" applyFont="1" applyFill="1" applyBorder="1"/>
    <xf numFmtId="0" fontId="1" fillId="5" borderId="3" xfId="0" applyFont="1" applyFill="1" applyBorder="1"/>
    <xf numFmtId="0" fontId="0" fillId="5" borderId="7" xfId="0" applyFont="1" applyFill="1" applyBorder="1"/>
    <xf numFmtId="0" fontId="0" fillId="0" borderId="7" xfId="0" applyFont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20"/>
  <sheetViews>
    <sheetView tabSelected="1" workbookViewId="0">
      <pane xSplit="1" topLeftCell="Z1" activePane="topRight" state="frozen"/>
      <selection pane="topRight" activeCell="AJ2" sqref="A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0.28515625" style="4" bestFit="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11" t="s">
        <v>309</v>
      </c>
      <c r="C2" s="12" t="s">
        <v>310</v>
      </c>
      <c r="D2" s="13" t="s">
        <v>311</v>
      </c>
      <c r="H2" t="s">
        <v>66</v>
      </c>
      <c r="J2" s="4" t="s">
        <v>522</v>
      </c>
      <c r="K2" s="11" t="s">
        <v>51</v>
      </c>
      <c r="O2" s="19">
        <v>1111111111</v>
      </c>
      <c r="U2" s="22" t="s">
        <v>606</v>
      </c>
      <c r="Z2" s="4" t="s">
        <v>151</v>
      </c>
      <c r="AA2" s="5">
        <v>1872</v>
      </c>
      <c r="AD2" s="22"/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14" t="s">
        <v>312</v>
      </c>
      <c r="C3" s="15" t="s">
        <v>313</v>
      </c>
      <c r="D3" s="16" t="s">
        <v>314</v>
      </c>
      <c r="H3" t="s">
        <v>66</v>
      </c>
      <c r="J3" s="4" t="s">
        <v>523</v>
      </c>
      <c r="K3" s="14" t="s">
        <v>62</v>
      </c>
      <c r="O3" s="20">
        <v>9765143943</v>
      </c>
      <c r="U3" s="7" t="s">
        <v>607</v>
      </c>
      <c r="Z3" s="4" t="s">
        <v>152</v>
      </c>
      <c r="AA3" s="6">
        <v>1941</v>
      </c>
      <c r="AD3" s="23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11" t="s">
        <v>315</v>
      </c>
      <c r="C4" s="12" t="s">
        <v>316</v>
      </c>
      <c r="D4" s="13" t="s">
        <v>317</v>
      </c>
      <c r="H4" t="s">
        <v>66</v>
      </c>
      <c r="J4" s="4" t="s">
        <v>524</v>
      </c>
      <c r="K4" s="11" t="s">
        <v>51</v>
      </c>
      <c r="O4" s="19">
        <v>9923990655</v>
      </c>
      <c r="U4" s="8" t="s">
        <v>608</v>
      </c>
      <c r="Z4" s="4" t="s">
        <v>153</v>
      </c>
      <c r="AA4" s="5">
        <v>1741</v>
      </c>
      <c r="AD4" s="22"/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14" t="s">
        <v>318</v>
      </c>
      <c r="C5" s="15" t="s">
        <v>319</v>
      </c>
      <c r="D5" s="16" t="s">
        <v>314</v>
      </c>
      <c r="H5" t="s">
        <v>66</v>
      </c>
      <c r="J5" s="4" t="s">
        <v>525</v>
      </c>
      <c r="K5" s="14" t="s">
        <v>51</v>
      </c>
      <c r="O5" s="20">
        <v>1111111111</v>
      </c>
      <c r="U5" s="7" t="s">
        <v>609</v>
      </c>
      <c r="Z5" s="4" t="s">
        <v>154</v>
      </c>
      <c r="AA5" s="6">
        <v>1550</v>
      </c>
      <c r="AD5" s="23"/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11" t="s">
        <v>320</v>
      </c>
      <c r="C6" s="12" t="s">
        <v>319</v>
      </c>
      <c r="D6" s="13" t="s">
        <v>321</v>
      </c>
      <c r="H6" t="s">
        <v>66</v>
      </c>
      <c r="J6" s="4" t="s">
        <v>526</v>
      </c>
      <c r="K6" s="11" t="s">
        <v>51</v>
      </c>
      <c r="O6" s="19">
        <v>9765356219</v>
      </c>
      <c r="U6" s="8" t="s">
        <v>610</v>
      </c>
      <c r="Z6" s="4" t="s">
        <v>155</v>
      </c>
      <c r="AA6" s="5">
        <v>1548</v>
      </c>
      <c r="AD6" s="22"/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14" t="s">
        <v>322</v>
      </c>
      <c r="C7" s="15" t="s">
        <v>323</v>
      </c>
      <c r="D7" s="16" t="s">
        <v>324</v>
      </c>
      <c r="H7" t="s">
        <v>66</v>
      </c>
      <c r="J7" s="4" t="s">
        <v>527</v>
      </c>
      <c r="K7" s="14" t="s">
        <v>51</v>
      </c>
      <c r="O7" s="20">
        <v>1111111111</v>
      </c>
      <c r="U7" s="7" t="s">
        <v>611</v>
      </c>
      <c r="Z7" s="4" t="s">
        <v>156</v>
      </c>
      <c r="AA7" s="6">
        <v>1954</v>
      </c>
      <c r="AD7" s="23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11" t="s">
        <v>325</v>
      </c>
      <c r="C8" s="12" t="s">
        <v>326</v>
      </c>
      <c r="D8" s="13" t="s">
        <v>327</v>
      </c>
      <c r="H8" t="s">
        <v>66</v>
      </c>
      <c r="J8" s="4" t="s">
        <v>528</v>
      </c>
      <c r="K8" s="11" t="s">
        <v>51</v>
      </c>
      <c r="O8" s="19">
        <v>8007344090</v>
      </c>
      <c r="U8" s="8" t="s">
        <v>612</v>
      </c>
      <c r="Z8" s="4" t="s">
        <v>157</v>
      </c>
      <c r="AA8" s="5">
        <v>1687</v>
      </c>
      <c r="AD8" s="22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14" t="s">
        <v>328</v>
      </c>
      <c r="C9" s="15" t="s">
        <v>329</v>
      </c>
      <c r="D9" s="16" t="s">
        <v>327</v>
      </c>
      <c r="H9" t="s">
        <v>66</v>
      </c>
      <c r="J9" s="4" t="s">
        <v>529</v>
      </c>
      <c r="K9" s="14" t="s">
        <v>51</v>
      </c>
      <c r="O9" s="20">
        <v>8007344090</v>
      </c>
      <c r="U9" s="7" t="s">
        <v>613</v>
      </c>
      <c r="Z9" s="4" t="s">
        <v>158</v>
      </c>
      <c r="AA9" s="6">
        <v>1686</v>
      </c>
      <c r="AD9" s="23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 x14ac:dyDescent="0.3">
      <c r="A10">
        <v>9</v>
      </c>
      <c r="B10" s="11" t="s">
        <v>330</v>
      </c>
      <c r="C10" s="12" t="s">
        <v>331</v>
      </c>
      <c r="D10" s="13" t="s">
        <v>332</v>
      </c>
      <c r="H10" t="s">
        <v>66</v>
      </c>
      <c r="J10" s="4" t="s">
        <v>530</v>
      </c>
      <c r="K10" s="11" t="s">
        <v>51</v>
      </c>
      <c r="O10" s="19">
        <v>9730295098</v>
      </c>
      <c r="U10" s="8" t="s">
        <v>614</v>
      </c>
      <c r="Z10" s="4" t="s">
        <v>159</v>
      </c>
      <c r="AA10" s="5">
        <v>1682</v>
      </c>
      <c r="AD10" s="22"/>
      <c r="AE10" t="s">
        <v>56</v>
      </c>
      <c r="XT10" t="s">
        <v>118</v>
      </c>
      <c r="YB10" t="s">
        <v>119</v>
      </c>
      <c r="YC10" t="s">
        <v>120</v>
      </c>
    </row>
    <row r="11" spans="1:655" ht="15.75" thickBot="1" x14ac:dyDescent="0.3">
      <c r="A11">
        <v>10</v>
      </c>
      <c r="B11" s="14" t="s">
        <v>333</v>
      </c>
      <c r="C11" s="15" t="s">
        <v>334</v>
      </c>
      <c r="D11" s="16" t="s">
        <v>335</v>
      </c>
      <c r="H11" t="s">
        <v>66</v>
      </c>
      <c r="J11" s="4" t="s">
        <v>531</v>
      </c>
      <c r="K11" s="14" t="s">
        <v>51</v>
      </c>
      <c r="O11" s="20">
        <v>1111111111</v>
      </c>
      <c r="U11" s="7" t="s">
        <v>615</v>
      </c>
      <c r="Z11" s="4" t="s">
        <v>160</v>
      </c>
      <c r="AA11" s="6">
        <v>1723</v>
      </c>
      <c r="AD11" s="23"/>
      <c r="AE11" t="s">
        <v>56</v>
      </c>
      <c r="XT11" t="s">
        <v>93</v>
      </c>
      <c r="YB11" t="s">
        <v>121</v>
      </c>
      <c r="YC11" t="s">
        <v>122</v>
      </c>
    </row>
    <row r="12" spans="1:655" ht="15.75" thickBot="1" x14ac:dyDescent="0.3">
      <c r="A12">
        <v>11</v>
      </c>
      <c r="B12" s="11" t="s">
        <v>336</v>
      </c>
      <c r="C12" s="12" t="s">
        <v>337</v>
      </c>
      <c r="D12" s="13" t="s">
        <v>338</v>
      </c>
      <c r="H12" t="s">
        <v>66</v>
      </c>
      <c r="J12" s="4" t="s">
        <v>532</v>
      </c>
      <c r="K12" s="11" t="s">
        <v>51</v>
      </c>
      <c r="O12" s="19">
        <v>9822399169</v>
      </c>
      <c r="U12" s="8" t="s">
        <v>611</v>
      </c>
      <c r="Z12" s="4" t="s">
        <v>161</v>
      </c>
      <c r="AA12" s="5">
        <v>1876</v>
      </c>
      <c r="AD12" s="22"/>
      <c r="AE12" t="s">
        <v>56</v>
      </c>
      <c r="XT12" t="s">
        <v>123</v>
      </c>
      <c r="YB12" t="s">
        <v>124</v>
      </c>
      <c r="YC12" t="s">
        <v>125</v>
      </c>
    </row>
    <row r="13" spans="1:655" ht="15.75" thickBot="1" x14ac:dyDescent="0.3">
      <c r="A13">
        <v>12</v>
      </c>
      <c r="B13" s="14" t="s">
        <v>339</v>
      </c>
      <c r="C13" s="15" t="s">
        <v>340</v>
      </c>
      <c r="D13" s="16" t="s">
        <v>341</v>
      </c>
      <c r="H13" t="s">
        <v>66</v>
      </c>
      <c r="J13" s="4" t="s">
        <v>533</v>
      </c>
      <c r="K13" s="14" t="s">
        <v>51</v>
      </c>
      <c r="O13" s="20">
        <v>1111111111</v>
      </c>
      <c r="U13" s="7" t="s">
        <v>616</v>
      </c>
      <c r="Z13" s="4" t="s">
        <v>162</v>
      </c>
      <c r="AA13" s="6">
        <v>1959</v>
      </c>
      <c r="AD13" s="23"/>
      <c r="AE13" t="s">
        <v>56</v>
      </c>
      <c r="XT13" t="s">
        <v>69</v>
      </c>
      <c r="YB13" t="s">
        <v>126</v>
      </c>
      <c r="YC13" t="s">
        <v>127</v>
      </c>
    </row>
    <row r="14" spans="1:655" ht="15.75" thickBot="1" x14ac:dyDescent="0.3">
      <c r="A14">
        <v>13</v>
      </c>
      <c r="B14" s="11" t="s">
        <v>342</v>
      </c>
      <c r="C14" s="12" t="s">
        <v>343</v>
      </c>
      <c r="D14" s="13" t="s">
        <v>344</v>
      </c>
      <c r="H14" t="s">
        <v>66</v>
      </c>
      <c r="J14" s="4" t="s">
        <v>534</v>
      </c>
      <c r="K14" s="11" t="s">
        <v>51</v>
      </c>
      <c r="O14" s="19">
        <v>1111111111</v>
      </c>
      <c r="U14" s="8" t="s">
        <v>617</v>
      </c>
      <c r="Z14" s="4" t="s">
        <v>163</v>
      </c>
      <c r="AA14" s="5">
        <v>1953</v>
      </c>
      <c r="AD14" s="22"/>
      <c r="AE14" t="s">
        <v>56</v>
      </c>
      <c r="XT14" t="s">
        <v>85</v>
      </c>
      <c r="YB14" t="s">
        <v>128</v>
      </c>
      <c r="YC14" t="s">
        <v>129</v>
      </c>
    </row>
    <row r="15" spans="1:655" ht="15.75" thickBot="1" x14ac:dyDescent="0.3">
      <c r="A15">
        <v>14</v>
      </c>
      <c r="B15" s="14" t="s">
        <v>345</v>
      </c>
      <c r="C15" s="15" t="s">
        <v>346</v>
      </c>
      <c r="D15" s="16" t="s">
        <v>344</v>
      </c>
      <c r="H15" t="s">
        <v>66</v>
      </c>
      <c r="J15" s="4" t="s">
        <v>535</v>
      </c>
      <c r="K15" s="14" t="s">
        <v>62</v>
      </c>
      <c r="O15" s="20">
        <v>1111111111</v>
      </c>
      <c r="U15" s="7" t="s">
        <v>618</v>
      </c>
      <c r="Z15" s="4" t="s">
        <v>164</v>
      </c>
      <c r="AA15" s="6">
        <v>1952</v>
      </c>
      <c r="AD15" s="23"/>
      <c r="AE15" t="s">
        <v>56</v>
      </c>
      <c r="XT15" t="s">
        <v>130</v>
      </c>
      <c r="YC15" t="s">
        <v>131</v>
      </c>
    </row>
    <row r="16" spans="1:655" ht="15.75" thickBot="1" x14ac:dyDescent="0.3">
      <c r="A16">
        <v>15</v>
      </c>
      <c r="B16" s="11" t="s">
        <v>347</v>
      </c>
      <c r="C16" s="12" t="s">
        <v>331</v>
      </c>
      <c r="D16" s="13" t="s">
        <v>348</v>
      </c>
      <c r="H16" t="s">
        <v>66</v>
      </c>
      <c r="J16" s="4" t="s">
        <v>536</v>
      </c>
      <c r="K16" s="11" t="s">
        <v>51</v>
      </c>
      <c r="O16" s="19">
        <v>1111111111</v>
      </c>
      <c r="U16" s="8" t="s">
        <v>619</v>
      </c>
      <c r="Z16" s="4" t="s">
        <v>165</v>
      </c>
      <c r="AA16" s="5">
        <v>1956</v>
      </c>
      <c r="AD16" s="22"/>
      <c r="AE16" t="s">
        <v>56</v>
      </c>
      <c r="XT16" t="s">
        <v>132</v>
      </c>
      <c r="YC16" t="s">
        <v>133</v>
      </c>
    </row>
    <row r="17" spans="1:653" ht="15.75" thickBot="1" x14ac:dyDescent="0.3">
      <c r="A17">
        <v>16</v>
      </c>
      <c r="B17" s="14" t="s">
        <v>349</v>
      </c>
      <c r="C17" s="15" t="s">
        <v>350</v>
      </c>
      <c r="D17" s="16" t="s">
        <v>348</v>
      </c>
      <c r="H17" t="s">
        <v>66</v>
      </c>
      <c r="J17" s="4" t="s">
        <v>537</v>
      </c>
      <c r="K17" s="14" t="s">
        <v>51</v>
      </c>
      <c r="O17" s="20">
        <v>1111111111</v>
      </c>
      <c r="U17" s="7" t="s">
        <v>620</v>
      </c>
      <c r="Z17" s="4" t="s">
        <v>166</v>
      </c>
      <c r="AA17" s="6">
        <v>1955</v>
      </c>
      <c r="AD17" s="23"/>
      <c r="AE17" t="s">
        <v>56</v>
      </c>
      <c r="XT17" t="s">
        <v>134</v>
      </c>
      <c r="YC17" t="s">
        <v>135</v>
      </c>
    </row>
    <row r="18" spans="1:653" ht="15.75" thickBot="1" x14ac:dyDescent="0.3">
      <c r="A18">
        <v>17</v>
      </c>
      <c r="B18" s="11" t="s">
        <v>351</v>
      </c>
      <c r="C18" s="12" t="s">
        <v>352</v>
      </c>
      <c r="D18" s="13" t="s">
        <v>353</v>
      </c>
      <c r="H18" t="s">
        <v>66</v>
      </c>
      <c r="J18" s="4" t="s">
        <v>538</v>
      </c>
      <c r="K18" s="11" t="s">
        <v>51</v>
      </c>
      <c r="O18" s="19">
        <v>1111111111</v>
      </c>
      <c r="U18" s="8" t="s">
        <v>621</v>
      </c>
      <c r="Z18" s="4" t="s">
        <v>167</v>
      </c>
      <c r="AA18" s="5">
        <v>1958</v>
      </c>
      <c r="AD18" s="22"/>
      <c r="AE18" t="s">
        <v>56</v>
      </c>
      <c r="XT18" t="s">
        <v>136</v>
      </c>
      <c r="YC18" t="s">
        <v>137</v>
      </c>
    </row>
    <row r="19" spans="1:653" ht="15.75" thickBot="1" x14ac:dyDescent="0.3">
      <c r="A19">
        <v>18</v>
      </c>
      <c r="B19" s="14" t="s">
        <v>354</v>
      </c>
      <c r="C19" s="15" t="s">
        <v>352</v>
      </c>
      <c r="D19" s="16" t="s">
        <v>355</v>
      </c>
      <c r="H19" t="s">
        <v>66</v>
      </c>
      <c r="J19" s="4" t="s">
        <v>539</v>
      </c>
      <c r="K19" s="14" t="s">
        <v>51</v>
      </c>
      <c r="O19" s="20">
        <v>9403298830</v>
      </c>
      <c r="U19" s="7" t="s">
        <v>622</v>
      </c>
      <c r="Z19" s="4" t="s">
        <v>168</v>
      </c>
      <c r="AA19" s="6">
        <v>1879</v>
      </c>
      <c r="AD19" s="23"/>
      <c r="AE19" t="s">
        <v>56</v>
      </c>
      <c r="XT19" t="s">
        <v>138</v>
      </c>
      <c r="YC19" t="s">
        <v>139</v>
      </c>
    </row>
    <row r="20" spans="1:653" ht="15.75" thickBot="1" x14ac:dyDescent="0.3">
      <c r="A20">
        <v>19</v>
      </c>
      <c r="B20" s="11" t="s">
        <v>356</v>
      </c>
      <c r="C20" s="12" t="s">
        <v>357</v>
      </c>
      <c r="D20" s="13" t="s">
        <v>358</v>
      </c>
      <c r="H20" t="s">
        <v>66</v>
      </c>
      <c r="J20" s="4" t="s">
        <v>540</v>
      </c>
      <c r="K20" s="11" t="s">
        <v>51</v>
      </c>
      <c r="O20" s="19">
        <v>8390706854</v>
      </c>
      <c r="U20" s="8" t="s">
        <v>623</v>
      </c>
      <c r="Z20" s="4" t="s">
        <v>169</v>
      </c>
      <c r="AA20" s="5">
        <v>1774</v>
      </c>
      <c r="AD20" s="22"/>
      <c r="AE20" t="s">
        <v>56</v>
      </c>
      <c r="XT20" t="s">
        <v>140</v>
      </c>
      <c r="YC20" t="s">
        <v>141</v>
      </c>
    </row>
    <row r="21" spans="1:653" ht="15.75" thickBot="1" x14ac:dyDescent="0.3">
      <c r="A21">
        <v>20</v>
      </c>
      <c r="B21" s="14" t="s">
        <v>359</v>
      </c>
      <c r="C21" s="15" t="s">
        <v>360</v>
      </c>
      <c r="D21" s="16" t="s">
        <v>344</v>
      </c>
      <c r="H21" t="s">
        <v>66</v>
      </c>
      <c r="J21" s="4" t="s">
        <v>541</v>
      </c>
      <c r="K21" s="14" t="s">
        <v>51</v>
      </c>
      <c r="O21" s="20">
        <v>9875781550</v>
      </c>
      <c r="U21" s="7" t="s">
        <v>618</v>
      </c>
      <c r="Z21" s="4" t="s">
        <v>170</v>
      </c>
      <c r="AA21" s="7" t="s">
        <v>246</v>
      </c>
      <c r="AD21" s="23"/>
      <c r="AE21" t="s">
        <v>56</v>
      </c>
      <c r="XT21" t="s">
        <v>142</v>
      </c>
      <c r="YC21" t="s">
        <v>143</v>
      </c>
    </row>
    <row r="22" spans="1:653" ht="15.75" thickBot="1" x14ac:dyDescent="0.3">
      <c r="A22">
        <v>21</v>
      </c>
      <c r="B22" s="11" t="s">
        <v>361</v>
      </c>
      <c r="C22" s="12" t="s">
        <v>356</v>
      </c>
      <c r="D22" s="13" t="s">
        <v>344</v>
      </c>
      <c r="H22" t="s">
        <v>66</v>
      </c>
      <c r="J22" s="4" t="s">
        <v>542</v>
      </c>
      <c r="K22" s="11" t="s">
        <v>51</v>
      </c>
      <c r="O22" s="19">
        <v>1111111111</v>
      </c>
      <c r="U22" s="8" t="s">
        <v>624</v>
      </c>
      <c r="Z22" s="4" t="s">
        <v>171</v>
      </c>
      <c r="AA22" s="8" t="s">
        <v>247</v>
      </c>
      <c r="AD22" s="8" t="s">
        <v>672</v>
      </c>
      <c r="AE22" t="s">
        <v>56</v>
      </c>
      <c r="XT22" t="s">
        <v>144</v>
      </c>
      <c r="YC22" t="s">
        <v>145</v>
      </c>
    </row>
    <row r="23" spans="1:653" ht="15.75" thickBot="1" x14ac:dyDescent="0.3">
      <c r="A23">
        <v>22</v>
      </c>
      <c r="B23" s="14" t="s">
        <v>362</v>
      </c>
      <c r="C23" s="15" t="s">
        <v>363</v>
      </c>
      <c r="D23" s="16" t="s">
        <v>364</v>
      </c>
      <c r="H23" t="s">
        <v>66</v>
      </c>
      <c r="J23" s="4" t="s">
        <v>543</v>
      </c>
      <c r="K23" s="14" t="s">
        <v>51</v>
      </c>
      <c r="O23" s="20">
        <v>9765146648</v>
      </c>
      <c r="U23" s="7" t="s">
        <v>614</v>
      </c>
      <c r="Z23" s="4" t="s">
        <v>172</v>
      </c>
      <c r="AA23" s="7" t="s">
        <v>248</v>
      </c>
      <c r="AD23" s="23"/>
      <c r="AE23" t="s">
        <v>56</v>
      </c>
      <c r="XT23" t="s">
        <v>146</v>
      </c>
      <c r="YC23" t="s">
        <v>147</v>
      </c>
    </row>
    <row r="24" spans="1:653" ht="15.75" thickBot="1" x14ac:dyDescent="0.3">
      <c r="A24">
        <v>23</v>
      </c>
      <c r="B24" s="11" t="s">
        <v>339</v>
      </c>
      <c r="C24" s="12" t="s">
        <v>365</v>
      </c>
      <c r="D24" s="13" t="s">
        <v>366</v>
      </c>
      <c r="H24" t="s">
        <v>66</v>
      </c>
      <c r="J24" s="4" t="s">
        <v>544</v>
      </c>
      <c r="K24" s="11" t="s">
        <v>51</v>
      </c>
      <c r="O24" s="19">
        <v>1111111111</v>
      </c>
      <c r="U24" s="8" t="s">
        <v>614</v>
      </c>
      <c r="Z24" s="4" t="s">
        <v>173</v>
      </c>
      <c r="AA24" s="8" t="s">
        <v>249</v>
      </c>
      <c r="AD24" s="22"/>
      <c r="AE24" t="s">
        <v>56</v>
      </c>
      <c r="YC24" t="s">
        <v>148</v>
      </c>
    </row>
    <row r="25" spans="1:653" ht="15.75" thickBot="1" x14ac:dyDescent="0.3">
      <c r="A25">
        <v>24</v>
      </c>
      <c r="B25" s="14" t="s">
        <v>367</v>
      </c>
      <c r="C25" s="15" t="s">
        <v>368</v>
      </c>
      <c r="D25" s="16" t="s">
        <v>369</v>
      </c>
      <c r="H25" t="s">
        <v>66</v>
      </c>
      <c r="J25" s="4" t="s">
        <v>545</v>
      </c>
      <c r="K25" s="14" t="s">
        <v>51</v>
      </c>
      <c r="O25" s="20">
        <v>7507782702</v>
      </c>
      <c r="U25" s="7" t="s">
        <v>616</v>
      </c>
      <c r="Z25" s="4" t="s">
        <v>174</v>
      </c>
      <c r="AA25" s="7" t="s">
        <v>250</v>
      </c>
      <c r="AD25" s="23"/>
      <c r="AE25" t="s">
        <v>56</v>
      </c>
      <c r="YC25" t="s">
        <v>149</v>
      </c>
    </row>
    <row r="26" spans="1:653" ht="15.75" thickBot="1" x14ac:dyDescent="0.3">
      <c r="A26">
        <v>25</v>
      </c>
      <c r="B26" s="11" t="s">
        <v>370</v>
      </c>
      <c r="C26" s="12" t="s">
        <v>371</v>
      </c>
      <c r="D26" s="13" t="s">
        <v>372</v>
      </c>
      <c r="H26" t="s">
        <v>66</v>
      </c>
      <c r="J26" s="4" t="s">
        <v>546</v>
      </c>
      <c r="K26" s="11" t="s">
        <v>51</v>
      </c>
      <c r="O26" s="19">
        <v>9673824182</v>
      </c>
      <c r="U26" s="8" t="s">
        <v>625</v>
      </c>
      <c r="Z26" s="4" t="s">
        <v>175</v>
      </c>
      <c r="AA26" s="8" t="s">
        <v>251</v>
      </c>
      <c r="AD26" s="22"/>
      <c r="AE26" t="s">
        <v>56</v>
      </c>
      <c r="YC26" t="s">
        <v>150</v>
      </c>
    </row>
    <row r="27" spans="1:653" ht="15.75" thickBot="1" x14ac:dyDescent="0.3">
      <c r="A27">
        <v>26</v>
      </c>
      <c r="B27" s="14" t="s">
        <v>373</v>
      </c>
      <c r="C27" s="15" t="s">
        <v>323</v>
      </c>
      <c r="D27" s="16" t="s">
        <v>374</v>
      </c>
      <c r="H27" t="s">
        <v>66</v>
      </c>
      <c r="J27" s="4" t="s">
        <v>525</v>
      </c>
      <c r="K27" s="14" t="s">
        <v>51</v>
      </c>
      <c r="O27" s="20">
        <v>9049312073</v>
      </c>
      <c r="U27" s="7" t="s">
        <v>626</v>
      </c>
      <c r="Z27" s="4" t="s">
        <v>176</v>
      </c>
      <c r="AA27" s="7" t="s">
        <v>252</v>
      </c>
      <c r="AD27" s="23"/>
      <c r="AE27" t="s">
        <v>56</v>
      </c>
    </row>
    <row r="28" spans="1:653" ht="15.75" thickBot="1" x14ac:dyDescent="0.3">
      <c r="A28">
        <v>27</v>
      </c>
      <c r="B28" s="11" t="s">
        <v>375</v>
      </c>
      <c r="C28" s="12" t="s">
        <v>359</v>
      </c>
      <c r="D28" s="13" t="s">
        <v>376</v>
      </c>
      <c r="H28" t="s">
        <v>66</v>
      </c>
      <c r="J28" s="4" t="s">
        <v>547</v>
      </c>
      <c r="K28" s="11" t="s">
        <v>51</v>
      </c>
      <c r="O28" s="19">
        <v>1111111111</v>
      </c>
      <c r="U28" s="8" t="s">
        <v>627</v>
      </c>
      <c r="Z28" s="4" t="s">
        <v>177</v>
      </c>
      <c r="AA28" s="8" t="s">
        <v>253</v>
      </c>
      <c r="AD28" s="22"/>
      <c r="AE28" t="s">
        <v>56</v>
      </c>
    </row>
    <row r="29" spans="1:653" ht="15.75" thickBot="1" x14ac:dyDescent="0.3">
      <c r="A29">
        <v>28</v>
      </c>
      <c r="B29" s="14" t="s">
        <v>377</v>
      </c>
      <c r="C29" s="15" t="s">
        <v>378</v>
      </c>
      <c r="D29" s="16" t="s">
        <v>344</v>
      </c>
      <c r="H29" t="s">
        <v>66</v>
      </c>
      <c r="J29" s="4" t="s">
        <v>548</v>
      </c>
      <c r="K29" s="14" t="s">
        <v>51</v>
      </c>
      <c r="O29" s="20">
        <v>9823858507</v>
      </c>
      <c r="U29" s="7" t="s">
        <v>621</v>
      </c>
      <c r="Z29" s="4" t="s">
        <v>178</v>
      </c>
      <c r="AA29" s="7" t="s">
        <v>254</v>
      </c>
      <c r="AD29" s="23"/>
      <c r="AE29" t="s">
        <v>56</v>
      </c>
    </row>
    <row r="30" spans="1:653" ht="15.75" thickBot="1" x14ac:dyDescent="0.3">
      <c r="A30">
        <v>29</v>
      </c>
      <c r="B30" s="11" t="s">
        <v>379</v>
      </c>
      <c r="C30" s="12" t="s">
        <v>380</v>
      </c>
      <c r="D30" s="13" t="s">
        <v>381</v>
      </c>
      <c r="H30" t="s">
        <v>66</v>
      </c>
      <c r="J30" s="4" t="s">
        <v>549</v>
      </c>
      <c r="K30" s="11" t="s">
        <v>51</v>
      </c>
      <c r="O30" s="19">
        <v>1111111111</v>
      </c>
      <c r="U30" s="8" t="s">
        <v>628</v>
      </c>
      <c r="Z30" s="4" t="s">
        <v>179</v>
      </c>
      <c r="AA30" s="8" t="s">
        <v>255</v>
      </c>
      <c r="AD30" s="22"/>
      <c r="AE30" t="s">
        <v>56</v>
      </c>
    </row>
    <row r="31" spans="1:653" ht="15.75" thickBot="1" x14ac:dyDescent="0.3">
      <c r="A31">
        <v>30</v>
      </c>
      <c r="B31" s="14" t="s">
        <v>382</v>
      </c>
      <c r="C31" s="15" t="s">
        <v>383</v>
      </c>
      <c r="D31" s="16" t="s">
        <v>384</v>
      </c>
      <c r="H31" t="s">
        <v>66</v>
      </c>
      <c r="J31" s="4" t="s">
        <v>550</v>
      </c>
      <c r="K31" s="14" t="s">
        <v>51</v>
      </c>
      <c r="O31" s="20">
        <v>1111111111</v>
      </c>
      <c r="U31" s="7" t="s">
        <v>629</v>
      </c>
      <c r="Z31" s="4" t="s">
        <v>180</v>
      </c>
      <c r="AA31" s="7" t="s">
        <v>256</v>
      </c>
      <c r="AD31" s="23"/>
      <c r="AE31" t="s">
        <v>56</v>
      </c>
    </row>
    <row r="32" spans="1:653" ht="15.75" thickBot="1" x14ac:dyDescent="0.3">
      <c r="A32">
        <v>31</v>
      </c>
      <c r="B32" s="11" t="s">
        <v>351</v>
      </c>
      <c r="C32" s="12" t="s">
        <v>385</v>
      </c>
      <c r="D32" s="13" t="s">
        <v>386</v>
      </c>
      <c r="H32" t="s">
        <v>66</v>
      </c>
      <c r="J32" s="4" t="s">
        <v>551</v>
      </c>
      <c r="K32" s="11" t="s">
        <v>51</v>
      </c>
      <c r="O32" s="19">
        <v>1111111111</v>
      </c>
      <c r="U32" s="8" t="s">
        <v>630</v>
      </c>
      <c r="Z32" s="4" t="s">
        <v>181</v>
      </c>
      <c r="AA32" s="8" t="s">
        <v>257</v>
      </c>
      <c r="AD32" s="8" t="s">
        <v>672</v>
      </c>
      <c r="AE32" t="s">
        <v>56</v>
      </c>
    </row>
    <row r="33" spans="1:31" x14ac:dyDescent="0.25">
      <c r="A33">
        <v>32</v>
      </c>
      <c r="B33" s="14" t="s">
        <v>387</v>
      </c>
      <c r="C33" s="14" t="s">
        <v>388</v>
      </c>
      <c r="D33" s="14" t="s">
        <v>389</v>
      </c>
      <c r="H33" t="s">
        <v>66</v>
      </c>
      <c r="J33" s="4" t="s">
        <v>552</v>
      </c>
      <c r="K33" s="14" t="s">
        <v>62</v>
      </c>
      <c r="O33" s="20">
        <v>9421424592</v>
      </c>
      <c r="U33" s="7" t="s">
        <v>631</v>
      </c>
      <c r="Z33" s="4" t="s">
        <v>182</v>
      </c>
      <c r="AA33" s="7" t="s">
        <v>258</v>
      </c>
      <c r="AD33" s="7" t="s">
        <v>672</v>
      </c>
      <c r="AE33" t="s">
        <v>56</v>
      </c>
    </row>
    <row r="34" spans="1:31" x14ac:dyDescent="0.25">
      <c r="A34">
        <v>33</v>
      </c>
      <c r="B34" s="11" t="s">
        <v>390</v>
      </c>
      <c r="C34" s="11" t="s">
        <v>330</v>
      </c>
      <c r="D34" s="11" t="s">
        <v>391</v>
      </c>
      <c r="H34" t="s">
        <v>66</v>
      </c>
      <c r="J34" s="4" t="s">
        <v>553</v>
      </c>
      <c r="K34" s="11" t="s">
        <v>51</v>
      </c>
      <c r="O34" s="19">
        <v>9049830455</v>
      </c>
      <c r="U34" s="8" t="s">
        <v>632</v>
      </c>
      <c r="Z34" s="4" t="s">
        <v>183</v>
      </c>
      <c r="AA34" s="8" t="s">
        <v>259</v>
      </c>
      <c r="AD34" s="22"/>
      <c r="AE34" t="s">
        <v>56</v>
      </c>
    </row>
    <row r="35" spans="1:31" x14ac:dyDescent="0.25">
      <c r="A35">
        <v>34</v>
      </c>
      <c r="B35" s="14" t="s">
        <v>392</v>
      </c>
      <c r="C35" s="14" t="s">
        <v>393</v>
      </c>
      <c r="D35" s="14" t="s">
        <v>372</v>
      </c>
      <c r="H35" t="s">
        <v>66</v>
      </c>
      <c r="J35" s="4" t="s">
        <v>554</v>
      </c>
      <c r="K35" s="14" t="s">
        <v>51</v>
      </c>
      <c r="O35" s="20">
        <v>9423344436</v>
      </c>
      <c r="U35" s="7" t="s">
        <v>633</v>
      </c>
      <c r="Z35" s="4" t="s">
        <v>184</v>
      </c>
      <c r="AA35" s="7" t="s">
        <v>260</v>
      </c>
      <c r="AD35" s="23"/>
      <c r="AE35" t="s">
        <v>56</v>
      </c>
    </row>
    <row r="36" spans="1:31" x14ac:dyDescent="0.25">
      <c r="A36">
        <v>35</v>
      </c>
      <c r="B36" s="11" t="s">
        <v>394</v>
      </c>
      <c r="C36" s="11" t="s">
        <v>393</v>
      </c>
      <c r="D36" s="11" t="s">
        <v>372</v>
      </c>
      <c r="H36" t="s">
        <v>66</v>
      </c>
      <c r="J36" s="4" t="s">
        <v>555</v>
      </c>
      <c r="K36" s="11" t="s">
        <v>51</v>
      </c>
      <c r="O36" s="19">
        <v>1111111111</v>
      </c>
      <c r="U36" s="8" t="s">
        <v>634</v>
      </c>
      <c r="Z36" s="4" t="s">
        <v>185</v>
      </c>
      <c r="AA36" s="5">
        <v>1296</v>
      </c>
      <c r="AD36" s="22"/>
      <c r="AE36" t="s">
        <v>56</v>
      </c>
    </row>
    <row r="37" spans="1:31" x14ac:dyDescent="0.25">
      <c r="A37">
        <v>36</v>
      </c>
      <c r="B37" s="14" t="s">
        <v>337</v>
      </c>
      <c r="C37" s="14" t="s">
        <v>365</v>
      </c>
      <c r="D37" s="14" t="s">
        <v>366</v>
      </c>
      <c r="H37" t="s">
        <v>66</v>
      </c>
      <c r="J37" s="4" t="s">
        <v>544</v>
      </c>
      <c r="K37" s="14" t="s">
        <v>51</v>
      </c>
      <c r="O37" s="20">
        <v>7588414942</v>
      </c>
      <c r="U37" s="7" t="s">
        <v>614</v>
      </c>
      <c r="Z37" s="4" t="s">
        <v>186</v>
      </c>
      <c r="AA37" s="7" t="s">
        <v>261</v>
      </c>
      <c r="AD37" s="23"/>
      <c r="AE37" t="s">
        <v>56</v>
      </c>
    </row>
    <row r="38" spans="1:31" x14ac:dyDescent="0.25">
      <c r="A38">
        <v>37</v>
      </c>
      <c r="B38" s="11" t="s">
        <v>395</v>
      </c>
      <c r="C38" s="11" t="s">
        <v>396</v>
      </c>
      <c r="D38" s="11" t="s">
        <v>344</v>
      </c>
      <c r="H38" t="s">
        <v>66</v>
      </c>
      <c r="J38" s="4" t="s">
        <v>556</v>
      </c>
      <c r="K38" s="11" t="s">
        <v>51</v>
      </c>
      <c r="O38" s="19">
        <v>1111111111</v>
      </c>
      <c r="U38" s="8" t="s">
        <v>632</v>
      </c>
      <c r="Z38" s="4" t="s">
        <v>187</v>
      </c>
      <c r="AA38" s="8" t="s">
        <v>262</v>
      </c>
      <c r="AD38" s="22"/>
      <c r="AE38" t="s">
        <v>56</v>
      </c>
    </row>
    <row r="39" spans="1:31" x14ac:dyDescent="0.25">
      <c r="A39">
        <v>38</v>
      </c>
      <c r="B39" s="14" t="s">
        <v>397</v>
      </c>
      <c r="C39" s="14" t="s">
        <v>350</v>
      </c>
      <c r="D39" s="14" t="s">
        <v>398</v>
      </c>
      <c r="H39" t="s">
        <v>66</v>
      </c>
      <c r="J39" s="4" t="s">
        <v>557</v>
      </c>
      <c r="K39" s="14" t="s">
        <v>51</v>
      </c>
      <c r="O39" s="20">
        <v>9423914912</v>
      </c>
      <c r="U39" s="7" t="s">
        <v>635</v>
      </c>
      <c r="Z39" s="4" t="s">
        <v>188</v>
      </c>
      <c r="AA39" s="6">
        <v>1765</v>
      </c>
      <c r="AD39" s="23"/>
      <c r="AE39" t="s">
        <v>56</v>
      </c>
    </row>
    <row r="40" spans="1:31" x14ac:dyDescent="0.25">
      <c r="A40">
        <v>39</v>
      </c>
      <c r="B40" s="11" t="s">
        <v>399</v>
      </c>
      <c r="C40" s="11" t="s">
        <v>323</v>
      </c>
      <c r="D40" s="11" t="s">
        <v>400</v>
      </c>
      <c r="H40" t="s">
        <v>66</v>
      </c>
      <c r="J40" s="4" t="s">
        <v>558</v>
      </c>
      <c r="K40" s="11" t="s">
        <v>51</v>
      </c>
      <c r="O40" s="19">
        <v>7304545444</v>
      </c>
      <c r="U40" s="8" t="s">
        <v>636</v>
      </c>
      <c r="Z40" s="4" t="s">
        <v>189</v>
      </c>
      <c r="AA40" s="8" t="s">
        <v>263</v>
      </c>
      <c r="AD40" s="22"/>
      <c r="AE40" t="s">
        <v>56</v>
      </c>
    </row>
    <row r="41" spans="1:31" x14ac:dyDescent="0.25">
      <c r="A41">
        <v>40</v>
      </c>
      <c r="B41" s="14" t="s">
        <v>401</v>
      </c>
      <c r="C41" s="14" t="s">
        <v>326</v>
      </c>
      <c r="D41" s="14" t="s">
        <v>402</v>
      </c>
      <c r="H41" t="s">
        <v>66</v>
      </c>
      <c r="J41" s="4" t="s">
        <v>559</v>
      </c>
      <c r="K41" s="14" t="s">
        <v>51</v>
      </c>
      <c r="O41" s="20">
        <v>1111111111</v>
      </c>
      <c r="U41" s="7" t="s">
        <v>637</v>
      </c>
      <c r="Z41" s="4" t="s">
        <v>190</v>
      </c>
      <c r="AA41" s="6">
        <v>1268</v>
      </c>
      <c r="AD41" s="23"/>
      <c r="AE41" t="s">
        <v>56</v>
      </c>
    </row>
    <row r="42" spans="1:31" x14ac:dyDescent="0.25">
      <c r="A42">
        <v>41</v>
      </c>
      <c r="B42" s="11" t="s">
        <v>401</v>
      </c>
      <c r="C42" s="11" t="s">
        <v>403</v>
      </c>
      <c r="D42" s="11" t="s">
        <v>404</v>
      </c>
      <c r="H42" t="s">
        <v>66</v>
      </c>
      <c r="J42" s="4" t="s">
        <v>536</v>
      </c>
      <c r="K42" s="11" t="s">
        <v>51</v>
      </c>
      <c r="O42" s="19">
        <v>7875937475</v>
      </c>
      <c r="U42" s="8" t="s">
        <v>638</v>
      </c>
      <c r="Z42" s="4" t="s">
        <v>191</v>
      </c>
      <c r="AA42" s="8" t="s">
        <v>264</v>
      </c>
      <c r="AD42" s="22"/>
      <c r="AE42" t="s">
        <v>56</v>
      </c>
    </row>
    <row r="43" spans="1:31" x14ac:dyDescent="0.25">
      <c r="A43">
        <v>42</v>
      </c>
      <c r="B43" s="14" t="s">
        <v>405</v>
      </c>
      <c r="C43" s="14" t="s">
        <v>331</v>
      </c>
      <c r="D43" s="14" t="s">
        <v>406</v>
      </c>
      <c r="H43" t="s">
        <v>66</v>
      </c>
      <c r="J43" s="4" t="s">
        <v>560</v>
      </c>
      <c r="K43" s="14" t="s">
        <v>51</v>
      </c>
      <c r="O43" s="20">
        <v>7709265401</v>
      </c>
      <c r="U43" s="7" t="s">
        <v>639</v>
      </c>
      <c r="Z43" s="4" t="s">
        <v>192</v>
      </c>
      <c r="AA43" s="7" t="s">
        <v>265</v>
      </c>
      <c r="AD43" s="23"/>
      <c r="AE43" t="s">
        <v>56</v>
      </c>
    </row>
    <row r="44" spans="1:31" x14ac:dyDescent="0.25">
      <c r="A44">
        <v>43</v>
      </c>
      <c r="B44" s="11" t="s">
        <v>407</v>
      </c>
      <c r="C44" s="11" t="s">
        <v>408</v>
      </c>
      <c r="D44" s="11" t="s">
        <v>409</v>
      </c>
      <c r="H44" t="s">
        <v>66</v>
      </c>
      <c r="J44" s="4" t="s">
        <v>561</v>
      </c>
      <c r="K44" s="11" t="s">
        <v>51</v>
      </c>
      <c r="O44" s="19">
        <v>9607772132</v>
      </c>
      <c r="U44" s="8" t="s">
        <v>640</v>
      </c>
      <c r="Z44" s="4" t="s">
        <v>193</v>
      </c>
      <c r="AA44" s="8" t="s">
        <v>266</v>
      </c>
      <c r="AD44" s="22"/>
      <c r="AE44" t="s">
        <v>56</v>
      </c>
    </row>
    <row r="45" spans="1:31" x14ac:dyDescent="0.25">
      <c r="A45">
        <v>44</v>
      </c>
      <c r="B45" s="14" t="s">
        <v>410</v>
      </c>
      <c r="C45" s="14" t="s">
        <v>411</v>
      </c>
      <c r="D45" s="14" t="s">
        <v>412</v>
      </c>
      <c r="H45" t="s">
        <v>66</v>
      </c>
      <c r="J45" s="4" t="s">
        <v>562</v>
      </c>
      <c r="K45" s="14" t="s">
        <v>51</v>
      </c>
      <c r="O45" s="20">
        <v>7767960184</v>
      </c>
      <c r="U45" s="7" t="s">
        <v>641</v>
      </c>
      <c r="Z45" s="4" t="s">
        <v>194</v>
      </c>
      <c r="AA45" s="7" t="s">
        <v>267</v>
      </c>
      <c r="AD45" s="23"/>
      <c r="AE45" t="s">
        <v>56</v>
      </c>
    </row>
    <row r="46" spans="1:31" x14ac:dyDescent="0.25">
      <c r="A46">
        <v>45</v>
      </c>
      <c r="B46" s="11" t="s">
        <v>413</v>
      </c>
      <c r="C46" s="11" t="s">
        <v>414</v>
      </c>
      <c r="D46" s="11" t="s">
        <v>317</v>
      </c>
      <c r="H46" t="s">
        <v>66</v>
      </c>
      <c r="J46" s="4" t="s">
        <v>563</v>
      </c>
      <c r="K46" s="11" t="s">
        <v>51</v>
      </c>
      <c r="O46" s="19">
        <v>1111111111</v>
      </c>
      <c r="U46" s="8" t="s">
        <v>642</v>
      </c>
      <c r="Z46" s="4" t="s">
        <v>195</v>
      </c>
      <c r="AA46" s="8" t="s">
        <v>268</v>
      </c>
      <c r="AD46" s="22"/>
      <c r="AE46" t="s">
        <v>56</v>
      </c>
    </row>
    <row r="47" spans="1:31" x14ac:dyDescent="0.25">
      <c r="A47">
        <v>46</v>
      </c>
      <c r="B47" s="14" t="s">
        <v>415</v>
      </c>
      <c r="C47" s="14" t="s">
        <v>416</v>
      </c>
      <c r="D47" s="14" t="s">
        <v>417</v>
      </c>
      <c r="H47" t="s">
        <v>66</v>
      </c>
      <c r="J47" s="4" t="s">
        <v>564</v>
      </c>
      <c r="K47" s="14" t="s">
        <v>51</v>
      </c>
      <c r="O47" s="20">
        <v>9766814987</v>
      </c>
      <c r="U47" s="7" t="s">
        <v>643</v>
      </c>
      <c r="Z47" s="4" t="s">
        <v>196</v>
      </c>
      <c r="AA47" s="7" t="s">
        <v>269</v>
      </c>
      <c r="AD47" s="23"/>
      <c r="AE47" t="s">
        <v>56</v>
      </c>
    </row>
    <row r="48" spans="1:31" x14ac:dyDescent="0.25">
      <c r="A48">
        <v>47</v>
      </c>
      <c r="B48" s="11" t="s">
        <v>418</v>
      </c>
      <c r="C48" s="11" t="s">
        <v>419</v>
      </c>
      <c r="D48" s="11" t="s">
        <v>344</v>
      </c>
      <c r="H48" t="s">
        <v>66</v>
      </c>
      <c r="J48" s="4" t="s">
        <v>565</v>
      </c>
      <c r="K48" s="11" t="s">
        <v>51</v>
      </c>
      <c r="O48" s="19">
        <v>9404694622</v>
      </c>
      <c r="U48" s="8" t="s">
        <v>621</v>
      </c>
      <c r="Z48" s="4" t="s">
        <v>197</v>
      </c>
      <c r="AA48" s="8" t="s">
        <v>270</v>
      </c>
      <c r="AD48" s="22"/>
      <c r="AE48" t="s">
        <v>56</v>
      </c>
    </row>
    <row r="49" spans="1:31" x14ac:dyDescent="0.25">
      <c r="A49">
        <v>48</v>
      </c>
      <c r="B49" s="14" t="s">
        <v>420</v>
      </c>
      <c r="C49" s="14" t="s">
        <v>421</v>
      </c>
      <c r="D49" s="14" t="s">
        <v>422</v>
      </c>
      <c r="H49" t="s">
        <v>66</v>
      </c>
      <c r="J49" s="4" t="s">
        <v>566</v>
      </c>
      <c r="K49" s="14" t="s">
        <v>51</v>
      </c>
      <c r="O49" s="20">
        <v>9823506978</v>
      </c>
      <c r="U49" s="7" t="s">
        <v>644</v>
      </c>
      <c r="Z49" s="4" t="s">
        <v>198</v>
      </c>
      <c r="AA49" s="7" t="s">
        <v>271</v>
      </c>
      <c r="AD49" s="23"/>
      <c r="AE49" t="s">
        <v>56</v>
      </c>
    </row>
    <row r="50" spans="1:31" x14ac:dyDescent="0.25">
      <c r="A50">
        <v>49</v>
      </c>
      <c r="B50" s="11" t="s">
        <v>423</v>
      </c>
      <c r="C50" s="17" t="s">
        <v>326</v>
      </c>
      <c r="D50" s="17" t="s">
        <v>424</v>
      </c>
      <c r="H50" t="s">
        <v>66</v>
      </c>
      <c r="J50" s="4" t="s">
        <v>567</v>
      </c>
      <c r="K50" s="11" t="s">
        <v>51</v>
      </c>
      <c r="O50" s="19">
        <v>9673823889</v>
      </c>
      <c r="U50" s="8" t="s">
        <v>637</v>
      </c>
      <c r="Z50" s="4" t="s">
        <v>199</v>
      </c>
      <c r="AA50" s="8" t="s">
        <v>272</v>
      </c>
      <c r="AD50" s="22"/>
      <c r="AE50" t="s">
        <v>56</v>
      </c>
    </row>
    <row r="51" spans="1:31" x14ac:dyDescent="0.25">
      <c r="A51">
        <v>50</v>
      </c>
      <c r="B51" s="14" t="s">
        <v>333</v>
      </c>
      <c r="C51" s="14" t="s">
        <v>425</v>
      </c>
      <c r="D51" s="14" t="s">
        <v>426</v>
      </c>
      <c r="H51" t="s">
        <v>66</v>
      </c>
      <c r="J51" s="4" t="s">
        <v>568</v>
      </c>
      <c r="K51" s="14" t="s">
        <v>51</v>
      </c>
      <c r="O51" s="20">
        <v>9604547032</v>
      </c>
      <c r="U51" s="7" t="s">
        <v>645</v>
      </c>
      <c r="Z51" s="4" t="s">
        <v>200</v>
      </c>
      <c r="AA51" s="7" t="s">
        <v>273</v>
      </c>
      <c r="AD51" s="23"/>
      <c r="AE51" t="s">
        <v>56</v>
      </c>
    </row>
    <row r="52" spans="1:31" x14ac:dyDescent="0.25">
      <c r="A52">
        <v>51</v>
      </c>
      <c r="B52" s="11" t="s">
        <v>333</v>
      </c>
      <c r="C52" s="11" t="s">
        <v>427</v>
      </c>
      <c r="D52" s="11" t="s">
        <v>428</v>
      </c>
      <c r="H52" t="s">
        <v>66</v>
      </c>
      <c r="J52" s="4" t="s">
        <v>569</v>
      </c>
      <c r="K52" s="11" t="s">
        <v>51</v>
      </c>
      <c r="O52" s="19">
        <v>1111111111</v>
      </c>
      <c r="U52" s="8" t="s">
        <v>646</v>
      </c>
      <c r="Z52" s="4" t="s">
        <v>201</v>
      </c>
      <c r="AA52" s="5">
        <v>1951</v>
      </c>
      <c r="AD52" s="22"/>
      <c r="AE52" t="s">
        <v>56</v>
      </c>
    </row>
    <row r="53" spans="1:31" x14ac:dyDescent="0.25">
      <c r="A53">
        <v>52</v>
      </c>
      <c r="B53" s="14" t="s">
        <v>429</v>
      </c>
      <c r="C53" s="14" t="s">
        <v>430</v>
      </c>
      <c r="D53" s="14" t="s">
        <v>404</v>
      </c>
      <c r="H53" t="s">
        <v>66</v>
      </c>
      <c r="J53" s="4" t="s">
        <v>570</v>
      </c>
      <c r="K53" s="14" t="s">
        <v>62</v>
      </c>
      <c r="O53" s="20">
        <v>9096651608</v>
      </c>
      <c r="U53" s="7" t="s">
        <v>647</v>
      </c>
      <c r="Z53" s="4" t="s">
        <v>202</v>
      </c>
      <c r="AA53" s="7" t="s">
        <v>274</v>
      </c>
      <c r="AD53" s="7" t="s">
        <v>672</v>
      </c>
      <c r="AE53" t="s">
        <v>56</v>
      </c>
    </row>
    <row r="54" spans="1:31" x14ac:dyDescent="0.25">
      <c r="A54">
        <v>53</v>
      </c>
      <c r="B54" s="11" t="s">
        <v>431</v>
      </c>
      <c r="C54" s="11" t="s">
        <v>432</v>
      </c>
      <c r="D54" s="11" t="s">
        <v>433</v>
      </c>
      <c r="H54" t="s">
        <v>66</v>
      </c>
      <c r="J54" s="4" t="s">
        <v>571</v>
      </c>
      <c r="K54" s="11" t="s">
        <v>51</v>
      </c>
      <c r="O54" s="19">
        <v>1111111111</v>
      </c>
      <c r="U54" s="8" t="s">
        <v>648</v>
      </c>
      <c r="Z54" s="4" t="s">
        <v>203</v>
      </c>
      <c r="AA54" s="8" t="s">
        <v>275</v>
      </c>
      <c r="AD54" s="22"/>
      <c r="AE54" t="s">
        <v>56</v>
      </c>
    </row>
    <row r="55" spans="1:31" x14ac:dyDescent="0.25">
      <c r="A55">
        <v>54</v>
      </c>
      <c r="B55" s="14" t="s">
        <v>413</v>
      </c>
      <c r="C55" s="14" t="s">
        <v>434</v>
      </c>
      <c r="D55" s="14" t="s">
        <v>435</v>
      </c>
      <c r="H55" t="s">
        <v>66</v>
      </c>
      <c r="J55" s="4" t="s">
        <v>572</v>
      </c>
      <c r="K55" s="14" t="s">
        <v>51</v>
      </c>
      <c r="O55" s="20">
        <v>9404590519</v>
      </c>
      <c r="U55" s="7" t="s">
        <v>649</v>
      </c>
      <c r="Z55" s="4" t="s">
        <v>204</v>
      </c>
      <c r="AA55" s="6">
        <v>1729</v>
      </c>
      <c r="AD55" s="23"/>
      <c r="AE55" t="s">
        <v>56</v>
      </c>
    </row>
    <row r="56" spans="1:31" x14ac:dyDescent="0.25">
      <c r="A56">
        <v>55</v>
      </c>
      <c r="B56" s="11" t="s">
        <v>436</v>
      </c>
      <c r="C56" s="11" t="s">
        <v>437</v>
      </c>
      <c r="D56" s="11" t="s">
        <v>438</v>
      </c>
      <c r="H56" t="s">
        <v>66</v>
      </c>
      <c r="J56" s="4" t="s">
        <v>573</v>
      </c>
      <c r="K56" s="11" t="s">
        <v>51</v>
      </c>
      <c r="O56" s="19">
        <v>7875466209</v>
      </c>
      <c r="U56" s="8" t="s">
        <v>650</v>
      </c>
      <c r="Z56" s="4" t="s">
        <v>205</v>
      </c>
      <c r="AA56" s="8" t="s">
        <v>276</v>
      </c>
      <c r="AD56" s="22"/>
      <c r="AE56" t="s">
        <v>56</v>
      </c>
    </row>
    <row r="57" spans="1:31" x14ac:dyDescent="0.25">
      <c r="A57">
        <v>56</v>
      </c>
      <c r="B57" s="14" t="s">
        <v>439</v>
      </c>
      <c r="C57" s="14" t="s">
        <v>440</v>
      </c>
      <c r="D57" s="14" t="s">
        <v>441</v>
      </c>
      <c r="H57" t="s">
        <v>66</v>
      </c>
      <c r="J57" s="4" t="s">
        <v>574</v>
      </c>
      <c r="K57" s="14" t="s">
        <v>51</v>
      </c>
      <c r="O57" s="20">
        <v>9786692207</v>
      </c>
      <c r="U57" s="7" t="s">
        <v>651</v>
      </c>
      <c r="Z57" s="4" t="s">
        <v>206</v>
      </c>
      <c r="AA57" s="7" t="s">
        <v>277</v>
      </c>
      <c r="AD57" s="23"/>
      <c r="AE57" t="s">
        <v>56</v>
      </c>
    </row>
    <row r="58" spans="1:31" x14ac:dyDescent="0.25">
      <c r="A58">
        <v>57</v>
      </c>
      <c r="B58" s="11" t="s">
        <v>362</v>
      </c>
      <c r="C58" s="11" t="s">
        <v>425</v>
      </c>
      <c r="D58" s="11" t="s">
        <v>442</v>
      </c>
      <c r="H58" t="s">
        <v>66</v>
      </c>
      <c r="J58" s="4" t="s">
        <v>575</v>
      </c>
      <c r="K58" s="11" t="s">
        <v>51</v>
      </c>
      <c r="O58" s="19">
        <v>1111111111</v>
      </c>
      <c r="U58" s="8" t="s">
        <v>652</v>
      </c>
      <c r="Z58" s="4" t="s">
        <v>207</v>
      </c>
      <c r="AA58" s="8" t="s">
        <v>278</v>
      </c>
      <c r="AD58" s="22"/>
      <c r="AE58" t="s">
        <v>56</v>
      </c>
    </row>
    <row r="59" spans="1:31" x14ac:dyDescent="0.25">
      <c r="A59">
        <v>58</v>
      </c>
      <c r="B59" s="14" t="s">
        <v>436</v>
      </c>
      <c r="C59" s="14" t="s">
        <v>346</v>
      </c>
      <c r="D59" s="14" t="s">
        <v>443</v>
      </c>
      <c r="H59" t="s">
        <v>66</v>
      </c>
      <c r="J59" s="4" t="s">
        <v>576</v>
      </c>
      <c r="K59" s="14" t="s">
        <v>51</v>
      </c>
      <c r="O59" s="20">
        <v>7875939435</v>
      </c>
      <c r="U59" s="7" t="s">
        <v>649</v>
      </c>
      <c r="Z59" s="4" t="s">
        <v>208</v>
      </c>
      <c r="AA59" s="7" t="s">
        <v>279</v>
      </c>
      <c r="AD59" s="23"/>
      <c r="AE59" t="s">
        <v>56</v>
      </c>
    </row>
    <row r="60" spans="1:31" x14ac:dyDescent="0.25">
      <c r="A60">
        <v>59</v>
      </c>
      <c r="B60" s="11" t="s">
        <v>333</v>
      </c>
      <c r="C60" s="11" t="s">
        <v>444</v>
      </c>
      <c r="D60" s="11" t="s">
        <v>443</v>
      </c>
      <c r="H60" t="s">
        <v>66</v>
      </c>
      <c r="J60" s="4" t="s">
        <v>577</v>
      </c>
      <c r="K60" s="11" t="s">
        <v>51</v>
      </c>
      <c r="O60" s="19">
        <v>9545528197</v>
      </c>
      <c r="U60" s="8" t="s">
        <v>653</v>
      </c>
      <c r="Z60" s="4" t="s">
        <v>209</v>
      </c>
      <c r="AA60" s="8" t="s">
        <v>280</v>
      </c>
      <c r="AD60" s="22"/>
      <c r="AE60" t="s">
        <v>56</v>
      </c>
    </row>
    <row r="61" spans="1:31" x14ac:dyDescent="0.25">
      <c r="A61">
        <v>60</v>
      </c>
      <c r="B61" s="14" t="s">
        <v>445</v>
      </c>
      <c r="C61" s="14" t="s">
        <v>446</v>
      </c>
      <c r="D61" s="14" t="s">
        <v>433</v>
      </c>
      <c r="H61" t="s">
        <v>66</v>
      </c>
      <c r="J61" s="4" t="s">
        <v>578</v>
      </c>
      <c r="K61" s="14" t="s">
        <v>51</v>
      </c>
      <c r="O61" s="20">
        <v>9922843010</v>
      </c>
      <c r="U61" s="7" t="s">
        <v>654</v>
      </c>
      <c r="Z61" s="4" t="s">
        <v>210</v>
      </c>
      <c r="AA61" s="7" t="s">
        <v>281</v>
      </c>
      <c r="AD61" s="23"/>
      <c r="AE61" t="s">
        <v>56</v>
      </c>
    </row>
    <row r="62" spans="1:31" x14ac:dyDescent="0.25">
      <c r="A62">
        <v>61</v>
      </c>
      <c r="B62" s="11" t="s">
        <v>447</v>
      </c>
      <c r="C62" s="11" t="s">
        <v>448</v>
      </c>
      <c r="D62" s="11" t="s">
        <v>449</v>
      </c>
      <c r="H62" t="s">
        <v>66</v>
      </c>
      <c r="J62" s="4" t="s">
        <v>579</v>
      </c>
      <c r="K62" s="11" t="s">
        <v>51</v>
      </c>
      <c r="O62" s="19">
        <v>1111111111</v>
      </c>
      <c r="U62" s="8" t="s">
        <v>618</v>
      </c>
      <c r="Z62" s="4" t="s">
        <v>211</v>
      </c>
      <c r="AA62" s="8" t="s">
        <v>282</v>
      </c>
      <c r="AD62" s="22"/>
      <c r="AE62" t="s">
        <v>56</v>
      </c>
    </row>
    <row r="63" spans="1:31" x14ac:dyDescent="0.25">
      <c r="A63">
        <v>62</v>
      </c>
      <c r="B63" s="14" t="s">
        <v>450</v>
      </c>
      <c r="C63" s="14" t="s">
        <v>451</v>
      </c>
      <c r="D63" s="14" t="s">
        <v>344</v>
      </c>
      <c r="H63" t="s">
        <v>66</v>
      </c>
      <c r="J63" s="4" t="s">
        <v>580</v>
      </c>
      <c r="K63" s="14" t="s">
        <v>62</v>
      </c>
      <c r="O63" s="20">
        <v>9637582930</v>
      </c>
      <c r="U63" s="7" t="s">
        <v>649</v>
      </c>
      <c r="Z63" s="4" t="s">
        <v>212</v>
      </c>
      <c r="AA63" s="7" t="s">
        <v>283</v>
      </c>
      <c r="AD63" s="23"/>
      <c r="AE63" t="s">
        <v>56</v>
      </c>
    </row>
    <row r="64" spans="1:31" x14ac:dyDescent="0.25">
      <c r="A64">
        <v>63</v>
      </c>
      <c r="B64" s="11" t="s">
        <v>452</v>
      </c>
      <c r="C64" s="11" t="s">
        <v>453</v>
      </c>
      <c r="D64" s="11" t="s">
        <v>317</v>
      </c>
      <c r="H64" t="s">
        <v>66</v>
      </c>
      <c r="J64" s="4" t="s">
        <v>581</v>
      </c>
      <c r="K64" s="11" t="s">
        <v>62</v>
      </c>
      <c r="O64" s="19">
        <v>9673047192</v>
      </c>
      <c r="U64" s="8" t="s">
        <v>632</v>
      </c>
      <c r="Z64" s="4" t="s">
        <v>213</v>
      </c>
      <c r="AA64" s="8" t="s">
        <v>284</v>
      </c>
      <c r="AD64" s="8" t="s">
        <v>672</v>
      </c>
      <c r="AE64" t="s">
        <v>56</v>
      </c>
    </row>
    <row r="65" spans="1:31" x14ac:dyDescent="0.25">
      <c r="A65">
        <v>64</v>
      </c>
      <c r="B65" s="14" t="s">
        <v>454</v>
      </c>
      <c r="C65" s="14" t="s">
        <v>416</v>
      </c>
      <c r="D65" s="14" t="s">
        <v>455</v>
      </c>
      <c r="H65" t="s">
        <v>66</v>
      </c>
      <c r="J65" s="4" t="s">
        <v>582</v>
      </c>
      <c r="K65" s="14" t="s">
        <v>62</v>
      </c>
      <c r="O65" s="20">
        <v>1111111111</v>
      </c>
      <c r="U65" s="7" t="s">
        <v>621</v>
      </c>
      <c r="Z65" s="4" t="s">
        <v>214</v>
      </c>
      <c r="AA65" s="7" t="s">
        <v>285</v>
      </c>
      <c r="AD65" s="7" t="s">
        <v>672</v>
      </c>
      <c r="AE65" t="s">
        <v>56</v>
      </c>
    </row>
    <row r="66" spans="1:31" x14ac:dyDescent="0.25">
      <c r="A66">
        <v>65</v>
      </c>
      <c r="B66" s="11" t="s">
        <v>456</v>
      </c>
      <c r="C66" s="11" t="s">
        <v>457</v>
      </c>
      <c r="D66" s="11" t="s">
        <v>458</v>
      </c>
      <c r="H66" t="s">
        <v>66</v>
      </c>
      <c r="J66" s="4" t="s">
        <v>583</v>
      </c>
      <c r="K66" s="11" t="s">
        <v>62</v>
      </c>
      <c r="O66" s="19">
        <v>7744800522</v>
      </c>
      <c r="U66" s="8" t="s">
        <v>624</v>
      </c>
      <c r="Z66" s="4" t="s">
        <v>215</v>
      </c>
      <c r="AA66" s="8" t="s">
        <v>286</v>
      </c>
      <c r="AD66" s="22"/>
      <c r="AE66" t="s">
        <v>56</v>
      </c>
    </row>
    <row r="67" spans="1:31" x14ac:dyDescent="0.25">
      <c r="A67">
        <v>66</v>
      </c>
      <c r="B67" s="14" t="s">
        <v>459</v>
      </c>
      <c r="C67" s="14" t="s">
        <v>460</v>
      </c>
      <c r="D67" s="14" t="s">
        <v>461</v>
      </c>
      <c r="H67" t="s">
        <v>66</v>
      </c>
      <c r="J67" s="4" t="s">
        <v>584</v>
      </c>
      <c r="K67" s="14" t="s">
        <v>51</v>
      </c>
      <c r="O67" s="20">
        <v>9923719786</v>
      </c>
      <c r="U67" s="7" t="s">
        <v>655</v>
      </c>
      <c r="Z67" s="4" t="s">
        <v>216</v>
      </c>
      <c r="AA67" s="7" t="s">
        <v>287</v>
      </c>
      <c r="AD67" s="23"/>
      <c r="AE67" t="s">
        <v>56</v>
      </c>
    </row>
    <row r="68" spans="1:31" x14ac:dyDescent="0.25">
      <c r="A68">
        <v>67</v>
      </c>
      <c r="B68" s="11" t="s">
        <v>462</v>
      </c>
      <c r="C68" s="11" t="s">
        <v>440</v>
      </c>
      <c r="D68" s="11" t="s">
        <v>463</v>
      </c>
      <c r="H68" t="s">
        <v>66</v>
      </c>
      <c r="J68" s="4" t="s">
        <v>585</v>
      </c>
      <c r="K68" s="11" t="s">
        <v>51</v>
      </c>
      <c r="O68" s="19">
        <v>9765458703</v>
      </c>
      <c r="U68" s="8" t="s">
        <v>656</v>
      </c>
      <c r="Z68" s="4" t="s">
        <v>217</v>
      </c>
      <c r="AA68" s="8" t="s">
        <v>288</v>
      </c>
      <c r="AD68" s="22"/>
      <c r="AE68" t="s">
        <v>56</v>
      </c>
    </row>
    <row r="69" spans="1:31" x14ac:dyDescent="0.25">
      <c r="A69">
        <v>68</v>
      </c>
      <c r="B69" s="14" t="s">
        <v>464</v>
      </c>
      <c r="C69" s="14" t="s">
        <v>465</v>
      </c>
      <c r="D69" s="14" t="s">
        <v>463</v>
      </c>
      <c r="H69" t="s">
        <v>66</v>
      </c>
      <c r="J69" s="4" t="s">
        <v>586</v>
      </c>
      <c r="K69" s="14" t="s">
        <v>51</v>
      </c>
      <c r="O69" s="20">
        <v>1111111111</v>
      </c>
      <c r="U69" s="7" t="s">
        <v>657</v>
      </c>
      <c r="Z69" s="4" t="s">
        <v>218</v>
      </c>
      <c r="AA69" s="7" t="s">
        <v>289</v>
      </c>
      <c r="AD69" s="23"/>
      <c r="AE69" t="s">
        <v>56</v>
      </c>
    </row>
    <row r="70" spans="1:31" x14ac:dyDescent="0.25">
      <c r="A70">
        <v>69</v>
      </c>
      <c r="B70" s="11" t="s">
        <v>351</v>
      </c>
      <c r="C70" s="11" t="s">
        <v>331</v>
      </c>
      <c r="D70" s="11" t="s">
        <v>463</v>
      </c>
      <c r="H70" t="s">
        <v>66</v>
      </c>
      <c r="J70" s="4" t="s">
        <v>587</v>
      </c>
      <c r="K70" s="11" t="s">
        <v>51</v>
      </c>
      <c r="O70" s="19">
        <v>1111111111</v>
      </c>
      <c r="U70" s="8" t="s">
        <v>658</v>
      </c>
      <c r="Z70" s="4" t="s">
        <v>219</v>
      </c>
      <c r="AA70" s="8" t="s">
        <v>290</v>
      </c>
      <c r="AD70" s="22"/>
      <c r="AE70" t="s">
        <v>56</v>
      </c>
    </row>
    <row r="71" spans="1:31" x14ac:dyDescent="0.25">
      <c r="A71">
        <v>70</v>
      </c>
      <c r="B71" s="14" t="s">
        <v>382</v>
      </c>
      <c r="C71" s="14" t="s">
        <v>343</v>
      </c>
      <c r="D71" s="14" t="s">
        <v>466</v>
      </c>
      <c r="H71" t="s">
        <v>66</v>
      </c>
      <c r="J71" s="4" t="s">
        <v>588</v>
      </c>
      <c r="K71" s="14" t="s">
        <v>51</v>
      </c>
      <c r="O71" s="20">
        <v>9673113632</v>
      </c>
      <c r="U71" s="7" t="s">
        <v>659</v>
      </c>
      <c r="Z71" s="4" t="s">
        <v>220</v>
      </c>
      <c r="AA71" s="7" t="s">
        <v>291</v>
      </c>
      <c r="AD71" s="23"/>
      <c r="AE71" t="s">
        <v>56</v>
      </c>
    </row>
    <row r="72" spans="1:31" x14ac:dyDescent="0.25">
      <c r="A72">
        <v>71</v>
      </c>
      <c r="B72" s="11" t="s">
        <v>467</v>
      </c>
      <c r="C72" s="11" t="s">
        <v>421</v>
      </c>
      <c r="D72" s="11" t="s">
        <v>468</v>
      </c>
      <c r="H72" t="s">
        <v>66</v>
      </c>
      <c r="J72" s="4" t="s">
        <v>560</v>
      </c>
      <c r="K72" s="11" t="s">
        <v>51</v>
      </c>
      <c r="O72" s="19">
        <v>9764843218</v>
      </c>
      <c r="U72" s="8" t="s">
        <v>624</v>
      </c>
      <c r="Z72" s="4" t="s">
        <v>221</v>
      </c>
      <c r="AA72" s="8" t="s">
        <v>292</v>
      </c>
      <c r="AD72" s="8" t="s">
        <v>672</v>
      </c>
      <c r="AE72" t="s">
        <v>56</v>
      </c>
    </row>
    <row r="73" spans="1:31" x14ac:dyDescent="0.25">
      <c r="A73">
        <v>72</v>
      </c>
      <c r="B73" s="14" t="s">
        <v>469</v>
      </c>
      <c r="C73" s="14" t="s">
        <v>470</v>
      </c>
      <c r="D73" s="14" t="s">
        <v>471</v>
      </c>
      <c r="H73" t="s">
        <v>66</v>
      </c>
      <c r="J73" s="4" t="s">
        <v>589</v>
      </c>
      <c r="K73" s="14" t="s">
        <v>51</v>
      </c>
      <c r="O73" s="20">
        <v>1111111111</v>
      </c>
      <c r="U73" s="7" t="s">
        <v>627</v>
      </c>
      <c r="Z73" s="4" t="s">
        <v>222</v>
      </c>
      <c r="AA73" s="7" t="s">
        <v>293</v>
      </c>
      <c r="AD73" s="23"/>
      <c r="AE73" t="s">
        <v>56</v>
      </c>
    </row>
    <row r="74" spans="1:31" x14ac:dyDescent="0.25">
      <c r="A74">
        <v>73</v>
      </c>
      <c r="B74" s="11" t="s">
        <v>472</v>
      </c>
      <c r="C74" s="11" t="s">
        <v>473</v>
      </c>
      <c r="D74" s="11" t="s">
        <v>409</v>
      </c>
      <c r="H74" t="s">
        <v>66</v>
      </c>
      <c r="J74" s="4" t="s">
        <v>554</v>
      </c>
      <c r="K74" s="11" t="s">
        <v>51</v>
      </c>
      <c r="O74" s="19">
        <v>9765061554</v>
      </c>
      <c r="U74" s="8" t="s">
        <v>508</v>
      </c>
      <c r="Z74" s="4" t="s">
        <v>223</v>
      </c>
      <c r="AA74" s="8" t="s">
        <v>294</v>
      </c>
      <c r="AD74" s="22"/>
      <c r="AE74" t="s">
        <v>56</v>
      </c>
    </row>
    <row r="75" spans="1:31" x14ac:dyDescent="0.25">
      <c r="A75">
        <v>74</v>
      </c>
      <c r="B75" s="14" t="s">
        <v>413</v>
      </c>
      <c r="C75" s="14" t="s">
        <v>474</v>
      </c>
      <c r="D75" s="14" t="s">
        <v>475</v>
      </c>
      <c r="H75" t="s">
        <v>66</v>
      </c>
      <c r="J75" s="4" t="s">
        <v>590</v>
      </c>
      <c r="K75" s="14" t="s">
        <v>51</v>
      </c>
      <c r="O75" s="20">
        <v>8275304563</v>
      </c>
      <c r="U75" s="7" t="s">
        <v>607</v>
      </c>
      <c r="Z75" s="4" t="s">
        <v>224</v>
      </c>
      <c r="AA75" s="7" t="s">
        <v>295</v>
      </c>
      <c r="AD75" s="23"/>
      <c r="AE75" t="s">
        <v>56</v>
      </c>
    </row>
    <row r="76" spans="1:31" x14ac:dyDescent="0.25">
      <c r="A76">
        <v>75</v>
      </c>
      <c r="B76" s="11" t="s">
        <v>476</v>
      </c>
      <c r="C76" s="11" t="s">
        <v>477</v>
      </c>
      <c r="D76" s="11" t="s">
        <v>478</v>
      </c>
      <c r="H76" t="s">
        <v>66</v>
      </c>
      <c r="J76" s="4" t="s">
        <v>545</v>
      </c>
      <c r="K76" s="11" t="s">
        <v>62</v>
      </c>
      <c r="O76" s="19">
        <v>7387383938</v>
      </c>
      <c r="U76" s="8" t="s">
        <v>660</v>
      </c>
      <c r="Z76" s="4" t="s">
        <v>225</v>
      </c>
      <c r="AA76" s="8" t="s">
        <v>296</v>
      </c>
      <c r="AD76" s="8" t="s">
        <v>672</v>
      </c>
      <c r="AE76" t="s">
        <v>56</v>
      </c>
    </row>
    <row r="77" spans="1:31" x14ac:dyDescent="0.25">
      <c r="A77">
        <v>76</v>
      </c>
      <c r="B77" s="14" t="s">
        <v>479</v>
      </c>
      <c r="C77" s="14" t="s">
        <v>480</v>
      </c>
      <c r="D77" s="14" t="s">
        <v>481</v>
      </c>
      <c r="H77" t="s">
        <v>66</v>
      </c>
      <c r="J77" s="4" t="s">
        <v>591</v>
      </c>
      <c r="K77" s="14" t="s">
        <v>62</v>
      </c>
      <c r="O77" s="20">
        <v>1111111111</v>
      </c>
      <c r="U77" s="7" t="s">
        <v>661</v>
      </c>
      <c r="Z77" s="4" t="s">
        <v>226</v>
      </c>
      <c r="AA77" s="7" t="s">
        <v>297</v>
      </c>
      <c r="AD77" s="23"/>
      <c r="AE77" t="s">
        <v>56</v>
      </c>
    </row>
    <row r="78" spans="1:31" x14ac:dyDescent="0.25">
      <c r="A78">
        <v>77</v>
      </c>
      <c r="B78" s="11" t="s">
        <v>482</v>
      </c>
      <c r="C78" s="11" t="s">
        <v>483</v>
      </c>
      <c r="D78" s="11" t="s">
        <v>344</v>
      </c>
      <c r="H78" t="s">
        <v>66</v>
      </c>
      <c r="J78" s="4" t="s">
        <v>592</v>
      </c>
      <c r="K78" s="11" t="s">
        <v>62</v>
      </c>
      <c r="O78" s="19">
        <v>9763296264</v>
      </c>
      <c r="U78" s="8" t="s">
        <v>637</v>
      </c>
      <c r="Z78" s="4" t="s">
        <v>227</v>
      </c>
      <c r="AA78" s="8" t="s">
        <v>298</v>
      </c>
      <c r="AD78" s="8" t="s">
        <v>672</v>
      </c>
      <c r="AE78" t="s">
        <v>56</v>
      </c>
    </row>
    <row r="79" spans="1:31" x14ac:dyDescent="0.25">
      <c r="A79">
        <v>78</v>
      </c>
      <c r="B79" s="14" t="s">
        <v>484</v>
      </c>
      <c r="C79" s="14" t="s">
        <v>485</v>
      </c>
      <c r="D79" s="14" t="s">
        <v>372</v>
      </c>
      <c r="H79" t="s">
        <v>66</v>
      </c>
      <c r="J79" s="4" t="s">
        <v>593</v>
      </c>
      <c r="K79" s="14" t="s">
        <v>62</v>
      </c>
      <c r="O79" s="20">
        <v>1111111111</v>
      </c>
      <c r="U79" s="7" t="s">
        <v>662</v>
      </c>
      <c r="Z79" s="4" t="s">
        <v>228</v>
      </c>
      <c r="AA79" s="6">
        <v>1393</v>
      </c>
      <c r="AD79" s="23"/>
      <c r="AE79" t="s">
        <v>56</v>
      </c>
    </row>
    <row r="80" spans="1:31" x14ac:dyDescent="0.25">
      <c r="A80">
        <v>79</v>
      </c>
      <c r="B80" s="11" t="s">
        <v>486</v>
      </c>
      <c r="C80" s="11" t="s">
        <v>487</v>
      </c>
      <c r="D80" s="11" t="s">
        <v>372</v>
      </c>
      <c r="H80" t="s">
        <v>66</v>
      </c>
      <c r="J80" s="4" t="s">
        <v>594</v>
      </c>
      <c r="K80" s="11" t="s">
        <v>62</v>
      </c>
      <c r="O80" s="19">
        <v>1111111111</v>
      </c>
      <c r="U80" s="8" t="s">
        <v>663</v>
      </c>
      <c r="Z80" s="4" t="s">
        <v>229</v>
      </c>
      <c r="AA80" s="5">
        <v>1294</v>
      </c>
      <c r="AD80" s="22"/>
      <c r="AE80" t="s">
        <v>56</v>
      </c>
    </row>
    <row r="81" spans="1:31" x14ac:dyDescent="0.25">
      <c r="A81">
        <v>80</v>
      </c>
      <c r="B81" s="14" t="s">
        <v>488</v>
      </c>
      <c r="C81" s="14" t="s">
        <v>489</v>
      </c>
      <c r="D81" s="14" t="s">
        <v>417</v>
      </c>
      <c r="H81" t="s">
        <v>66</v>
      </c>
      <c r="J81" s="4" t="s">
        <v>595</v>
      </c>
      <c r="K81" s="14" t="s">
        <v>62</v>
      </c>
      <c r="O81" s="20">
        <v>9766745379</v>
      </c>
      <c r="U81" s="7" t="s">
        <v>635</v>
      </c>
      <c r="Z81" s="4" t="s">
        <v>230</v>
      </c>
      <c r="AA81" s="7" t="s">
        <v>299</v>
      </c>
      <c r="AD81" s="7" t="s">
        <v>672</v>
      </c>
      <c r="AE81" t="s">
        <v>56</v>
      </c>
    </row>
    <row r="82" spans="1:31" x14ac:dyDescent="0.25">
      <c r="A82">
        <v>81</v>
      </c>
      <c r="B82" s="11" t="s">
        <v>490</v>
      </c>
      <c r="C82" s="11" t="s">
        <v>477</v>
      </c>
      <c r="D82" s="11" t="s">
        <v>417</v>
      </c>
      <c r="H82" t="s">
        <v>66</v>
      </c>
      <c r="J82" s="4" t="s">
        <v>596</v>
      </c>
      <c r="K82" s="11" t="s">
        <v>62</v>
      </c>
      <c r="O82" s="19">
        <v>8888182597</v>
      </c>
      <c r="U82" s="8" t="s">
        <v>661</v>
      </c>
      <c r="Z82" s="4" t="s">
        <v>231</v>
      </c>
      <c r="AA82" s="8" t="s">
        <v>300</v>
      </c>
      <c r="AD82" s="8" t="s">
        <v>672</v>
      </c>
      <c r="AE82" t="s">
        <v>56</v>
      </c>
    </row>
    <row r="83" spans="1:31" x14ac:dyDescent="0.25">
      <c r="A83">
        <v>82</v>
      </c>
      <c r="B83" s="14" t="s">
        <v>491</v>
      </c>
      <c r="C83" s="14" t="s">
        <v>492</v>
      </c>
      <c r="D83" s="14" t="s">
        <v>493</v>
      </c>
      <c r="H83" t="s">
        <v>66</v>
      </c>
      <c r="J83" s="4" t="s">
        <v>577</v>
      </c>
      <c r="K83" s="14" t="s">
        <v>62</v>
      </c>
      <c r="O83" s="20">
        <v>9960464649</v>
      </c>
      <c r="U83" s="7" t="s">
        <v>664</v>
      </c>
      <c r="Z83" s="4" t="s">
        <v>232</v>
      </c>
      <c r="AA83" s="7" t="s">
        <v>301</v>
      </c>
      <c r="AD83" s="23"/>
      <c r="AE83" t="s">
        <v>56</v>
      </c>
    </row>
    <row r="84" spans="1:31" x14ac:dyDescent="0.25">
      <c r="A84">
        <v>83</v>
      </c>
      <c r="B84" s="11" t="s">
        <v>494</v>
      </c>
      <c r="C84" s="11" t="s">
        <v>495</v>
      </c>
      <c r="D84" s="11" t="s">
        <v>389</v>
      </c>
      <c r="H84" t="s">
        <v>66</v>
      </c>
      <c r="J84" s="4" t="s">
        <v>597</v>
      </c>
      <c r="K84" s="11" t="s">
        <v>62</v>
      </c>
      <c r="O84" s="19">
        <v>9423712956</v>
      </c>
      <c r="U84" s="8" t="s">
        <v>614</v>
      </c>
      <c r="Z84" s="4" t="s">
        <v>233</v>
      </c>
      <c r="AA84" s="8" t="s">
        <v>302</v>
      </c>
      <c r="AD84" s="8" t="s">
        <v>672</v>
      </c>
      <c r="AE84" t="s">
        <v>56</v>
      </c>
    </row>
    <row r="85" spans="1:31" x14ac:dyDescent="0.25">
      <c r="A85">
        <v>84</v>
      </c>
      <c r="B85" s="14" t="s">
        <v>496</v>
      </c>
      <c r="C85" s="14" t="s">
        <v>497</v>
      </c>
      <c r="D85" s="14" t="s">
        <v>463</v>
      </c>
      <c r="H85" t="s">
        <v>66</v>
      </c>
      <c r="J85" s="4" t="s">
        <v>598</v>
      </c>
      <c r="K85" s="14" t="s">
        <v>62</v>
      </c>
      <c r="O85" s="20">
        <v>1111111111</v>
      </c>
      <c r="U85" s="7" t="s">
        <v>617</v>
      </c>
      <c r="Z85" s="4" t="s">
        <v>234</v>
      </c>
      <c r="AA85" s="7" t="s">
        <v>303</v>
      </c>
      <c r="AD85" s="23"/>
      <c r="AE85" t="s">
        <v>56</v>
      </c>
    </row>
    <row r="86" spans="1:31" x14ac:dyDescent="0.25">
      <c r="A86">
        <v>85</v>
      </c>
      <c r="B86" s="11" t="s">
        <v>498</v>
      </c>
      <c r="C86" s="11" t="s">
        <v>499</v>
      </c>
      <c r="D86" s="11" t="s">
        <v>500</v>
      </c>
      <c r="H86" t="s">
        <v>66</v>
      </c>
      <c r="J86" s="4" t="s">
        <v>542</v>
      </c>
      <c r="K86" s="11" t="s">
        <v>62</v>
      </c>
      <c r="O86" s="19">
        <v>1111111111</v>
      </c>
      <c r="U86" s="8" t="s">
        <v>665</v>
      </c>
      <c r="Z86" s="4" t="s">
        <v>235</v>
      </c>
      <c r="AA86" s="5">
        <v>1303</v>
      </c>
      <c r="AD86" s="22"/>
      <c r="AE86" t="s">
        <v>56</v>
      </c>
    </row>
    <row r="87" spans="1:31" x14ac:dyDescent="0.25">
      <c r="A87">
        <v>86</v>
      </c>
      <c r="B87" s="14" t="s">
        <v>501</v>
      </c>
      <c r="C87" s="14" t="s">
        <v>502</v>
      </c>
      <c r="D87" s="14" t="s">
        <v>503</v>
      </c>
      <c r="H87" t="s">
        <v>66</v>
      </c>
      <c r="J87" s="4" t="s">
        <v>599</v>
      </c>
      <c r="K87" s="14" t="s">
        <v>62</v>
      </c>
      <c r="O87" s="20">
        <v>9552400614</v>
      </c>
      <c r="U87" s="7" t="s">
        <v>661</v>
      </c>
      <c r="Z87" s="4" t="s">
        <v>236</v>
      </c>
      <c r="AA87" s="7" t="s">
        <v>304</v>
      </c>
      <c r="AD87" s="7" t="s">
        <v>672</v>
      </c>
      <c r="AE87" t="s">
        <v>56</v>
      </c>
    </row>
    <row r="88" spans="1:31" x14ac:dyDescent="0.25">
      <c r="A88">
        <v>87</v>
      </c>
      <c r="B88" s="11" t="s">
        <v>504</v>
      </c>
      <c r="C88" s="11" t="s">
        <v>499</v>
      </c>
      <c r="D88" s="11" t="s">
        <v>505</v>
      </c>
      <c r="H88" t="s">
        <v>66</v>
      </c>
      <c r="J88" s="4" t="s">
        <v>585</v>
      </c>
      <c r="K88" s="11" t="s">
        <v>62</v>
      </c>
      <c r="O88" s="19">
        <v>9028393702</v>
      </c>
      <c r="U88" s="8" t="s">
        <v>666</v>
      </c>
      <c r="Z88" s="4" t="s">
        <v>237</v>
      </c>
      <c r="AA88" s="8" t="s">
        <v>305</v>
      </c>
      <c r="AD88" s="8" t="s">
        <v>672</v>
      </c>
      <c r="AE88" t="s">
        <v>56</v>
      </c>
    </row>
    <row r="89" spans="1:31" x14ac:dyDescent="0.25">
      <c r="A89">
        <v>88</v>
      </c>
      <c r="B89" s="14" t="s">
        <v>450</v>
      </c>
      <c r="C89" s="14" t="s">
        <v>506</v>
      </c>
      <c r="D89" s="14" t="s">
        <v>507</v>
      </c>
      <c r="H89" t="s">
        <v>66</v>
      </c>
      <c r="J89" s="4" t="s">
        <v>600</v>
      </c>
      <c r="K89" s="14" t="s">
        <v>62</v>
      </c>
      <c r="O89" s="20">
        <v>8275333911</v>
      </c>
      <c r="U89" s="7" t="s">
        <v>618</v>
      </c>
      <c r="Z89" s="4" t="s">
        <v>238</v>
      </c>
      <c r="AA89" s="7" t="s">
        <v>306</v>
      </c>
      <c r="AD89" s="23"/>
      <c r="AE89" t="s">
        <v>56</v>
      </c>
    </row>
    <row r="90" spans="1:31" x14ac:dyDescent="0.25">
      <c r="A90">
        <v>89</v>
      </c>
      <c r="B90" s="11" t="s">
        <v>508</v>
      </c>
      <c r="C90" s="11" t="s">
        <v>425</v>
      </c>
      <c r="D90" s="11" t="s">
        <v>468</v>
      </c>
      <c r="H90" t="s">
        <v>66</v>
      </c>
      <c r="J90" s="4" t="s">
        <v>567</v>
      </c>
      <c r="K90" s="11" t="s">
        <v>62</v>
      </c>
      <c r="O90" s="19">
        <v>9764843218</v>
      </c>
      <c r="U90" s="8" t="s">
        <v>667</v>
      </c>
      <c r="Z90" s="4" t="s">
        <v>239</v>
      </c>
      <c r="AA90" s="8" t="s">
        <v>307</v>
      </c>
      <c r="AD90" s="8" t="s">
        <v>672</v>
      </c>
      <c r="AE90" t="s">
        <v>56</v>
      </c>
    </row>
    <row r="91" spans="1:31" x14ac:dyDescent="0.25">
      <c r="A91">
        <v>90</v>
      </c>
      <c r="B91" s="14" t="s">
        <v>509</v>
      </c>
      <c r="C91" s="14" t="s">
        <v>502</v>
      </c>
      <c r="D91" s="14" t="s">
        <v>510</v>
      </c>
      <c r="H91" t="s">
        <v>66</v>
      </c>
      <c r="J91" s="4" t="s">
        <v>601</v>
      </c>
      <c r="K91" s="14" t="s">
        <v>62</v>
      </c>
      <c r="O91" s="20">
        <v>9860303283</v>
      </c>
      <c r="U91" s="7" t="s">
        <v>668</v>
      </c>
      <c r="Z91" s="4" t="s">
        <v>240</v>
      </c>
      <c r="AA91" s="7" t="s">
        <v>308</v>
      </c>
      <c r="AD91" s="7" t="s">
        <v>672</v>
      </c>
      <c r="AE91" t="s">
        <v>56</v>
      </c>
    </row>
    <row r="92" spans="1:31" x14ac:dyDescent="0.25">
      <c r="A92">
        <v>91</v>
      </c>
      <c r="B92" s="11" t="s">
        <v>511</v>
      </c>
      <c r="C92" s="11" t="s">
        <v>403</v>
      </c>
      <c r="D92" s="11" t="s">
        <v>512</v>
      </c>
      <c r="H92" t="s">
        <v>66</v>
      </c>
      <c r="J92" s="4" t="s">
        <v>602</v>
      </c>
      <c r="K92" s="11" t="s">
        <v>62</v>
      </c>
      <c r="O92" s="19">
        <v>9158790328</v>
      </c>
      <c r="U92" s="8" t="s">
        <v>636</v>
      </c>
      <c r="Z92" s="4" t="s">
        <v>241</v>
      </c>
      <c r="AA92" s="5">
        <v>1547</v>
      </c>
      <c r="AD92" s="22"/>
      <c r="AE92" t="s">
        <v>56</v>
      </c>
    </row>
    <row r="93" spans="1:31" x14ac:dyDescent="0.25">
      <c r="A93">
        <v>92</v>
      </c>
      <c r="B93" s="14" t="s">
        <v>513</v>
      </c>
      <c r="C93" s="14" t="s">
        <v>514</v>
      </c>
      <c r="D93" s="14" t="s">
        <v>515</v>
      </c>
      <c r="H93" t="s">
        <v>66</v>
      </c>
      <c r="J93" s="4" t="s">
        <v>554</v>
      </c>
      <c r="K93" s="14" t="s">
        <v>51</v>
      </c>
      <c r="O93" s="20">
        <v>9503544094</v>
      </c>
      <c r="U93" s="7" t="s">
        <v>669</v>
      </c>
      <c r="Z93" s="4" t="s">
        <v>242</v>
      </c>
      <c r="AA93" s="6">
        <v>1886</v>
      </c>
      <c r="AD93" s="23"/>
      <c r="AE93" t="s">
        <v>56</v>
      </c>
    </row>
    <row r="94" spans="1:31" x14ac:dyDescent="0.25">
      <c r="A94">
        <v>93</v>
      </c>
      <c r="B94" s="11" t="s">
        <v>516</v>
      </c>
      <c r="C94" s="11" t="s">
        <v>319</v>
      </c>
      <c r="D94" s="11" t="s">
        <v>517</v>
      </c>
      <c r="H94" t="s">
        <v>66</v>
      </c>
      <c r="J94" s="4" t="s">
        <v>603</v>
      </c>
      <c r="K94" s="11" t="s">
        <v>62</v>
      </c>
      <c r="O94" s="19">
        <v>1111111111</v>
      </c>
      <c r="U94" s="8" t="s">
        <v>670</v>
      </c>
      <c r="Z94" s="4" t="s">
        <v>243</v>
      </c>
      <c r="AA94" s="5">
        <v>1957</v>
      </c>
      <c r="AD94" s="22"/>
      <c r="AE94" t="s">
        <v>56</v>
      </c>
    </row>
    <row r="95" spans="1:31" x14ac:dyDescent="0.25">
      <c r="A95">
        <v>94</v>
      </c>
      <c r="B95" s="14" t="s">
        <v>476</v>
      </c>
      <c r="C95" s="14" t="s">
        <v>430</v>
      </c>
      <c r="D95" s="14" t="s">
        <v>518</v>
      </c>
      <c r="H95" t="s">
        <v>66</v>
      </c>
      <c r="J95" s="4" t="s">
        <v>604</v>
      </c>
      <c r="K95" s="14" t="s">
        <v>62</v>
      </c>
      <c r="O95" s="20">
        <v>1111111111</v>
      </c>
      <c r="U95" s="7" t="s">
        <v>671</v>
      </c>
      <c r="Z95" s="4" t="s">
        <v>244</v>
      </c>
      <c r="AA95" s="6">
        <v>1883</v>
      </c>
      <c r="AD95" s="23"/>
      <c r="AE95" t="s">
        <v>56</v>
      </c>
    </row>
    <row r="96" spans="1:31" x14ac:dyDescent="0.25">
      <c r="A96">
        <v>95</v>
      </c>
      <c r="B96" s="18" t="s">
        <v>519</v>
      </c>
      <c r="C96" s="18" t="s">
        <v>520</v>
      </c>
      <c r="D96" s="18" t="s">
        <v>521</v>
      </c>
      <c r="H96" t="s">
        <v>66</v>
      </c>
      <c r="J96" s="4" t="s">
        <v>605</v>
      </c>
      <c r="K96" s="18" t="s">
        <v>62</v>
      </c>
      <c r="O96" s="21">
        <v>9730532827</v>
      </c>
      <c r="U96" s="10" t="s">
        <v>411</v>
      </c>
      <c r="Z96" s="4" t="s">
        <v>245</v>
      </c>
      <c r="AA96" s="9">
        <v>1756</v>
      </c>
      <c r="AD96" s="24"/>
      <c r="AE96" t="s">
        <v>56</v>
      </c>
    </row>
    <row r="97" spans="10:31" x14ac:dyDescent="0.25">
      <c r="J97" s="4"/>
      <c r="AE97" t="s">
        <v>56</v>
      </c>
    </row>
    <row r="98" spans="10:31" x14ac:dyDescent="0.25">
      <c r="J98" s="4"/>
      <c r="AE98" t="s">
        <v>56</v>
      </c>
    </row>
    <row r="99" spans="10:31" x14ac:dyDescent="0.25">
      <c r="J99" s="4"/>
      <c r="AE99" t="s">
        <v>56</v>
      </c>
    </row>
    <row r="100" spans="10:31" x14ac:dyDescent="0.25">
      <c r="J100" s="4"/>
      <c r="AE100" t="s">
        <v>56</v>
      </c>
    </row>
    <row r="101" spans="10:31" x14ac:dyDescent="0.25">
      <c r="J101" s="4"/>
    </row>
    <row r="102" spans="10:31" x14ac:dyDescent="0.25">
      <c r="J102" s="4"/>
    </row>
    <row r="103" spans="10:31" x14ac:dyDescent="0.25">
      <c r="J103" s="4"/>
    </row>
    <row r="104" spans="10:31" x14ac:dyDescent="0.25">
      <c r="J104" s="4"/>
    </row>
    <row r="105" spans="10:31" x14ac:dyDescent="0.25">
      <c r="J105" s="4"/>
    </row>
    <row r="106" spans="10:31" x14ac:dyDescent="0.25">
      <c r="J106" s="4"/>
    </row>
    <row r="107" spans="10:31" x14ac:dyDescent="0.25">
      <c r="J107" s="4"/>
    </row>
    <row r="108" spans="10:31" x14ac:dyDescent="0.25">
      <c r="J108" s="4"/>
    </row>
    <row r="109" spans="10:31" x14ac:dyDescent="0.25">
      <c r="J109" s="4"/>
    </row>
    <row r="110" spans="10:31" x14ac:dyDescent="0.25">
      <c r="J110" s="4"/>
    </row>
    <row r="111" spans="10:31" x14ac:dyDescent="0.25">
      <c r="J111" s="4"/>
    </row>
    <row r="112" spans="10:31" x14ac:dyDescent="0.25">
      <c r="J112" s="4"/>
    </row>
    <row r="113" spans="10:10" x14ac:dyDescent="0.25">
      <c r="J113" s="4"/>
    </row>
    <row r="114" spans="10:10" x14ac:dyDescent="0.25">
      <c r="J114" s="4"/>
    </row>
    <row r="115" spans="10:10" x14ac:dyDescent="0.25">
      <c r="J115" s="4"/>
    </row>
    <row r="116" spans="10:10" x14ac:dyDescent="0.25">
      <c r="J116" s="4"/>
    </row>
    <row r="117" spans="10:10" x14ac:dyDescent="0.25">
      <c r="J117" s="4"/>
    </row>
    <row r="118" spans="10:10" x14ac:dyDescent="0.25">
      <c r="J118" s="4"/>
    </row>
    <row r="119" spans="10:10" x14ac:dyDescent="0.25">
      <c r="J119" s="4"/>
    </row>
    <row r="120" spans="10:10" x14ac:dyDescent="0.25">
      <c r="J12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29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2019M05A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Admin</cp:lastModifiedBy>
  <dcterms:created xsi:type="dcterms:W3CDTF">2019-06-11T11:36:48Z</dcterms:created>
  <dcterms:modified xsi:type="dcterms:W3CDTF">2019-06-11T12:19:32Z</dcterms:modified>
  <cp:category>Excel</cp:category>
</cp:coreProperties>
</file>