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2019M10A" sheetId="1" r:id="rId1"/>
  </sheets>
  <definedNames>
    <definedName name="blood_group">'2019M10A'!$YA$1:$YA$8</definedName>
    <definedName name="boarding_type">'2019M10A'!$XW$1:$XW$2</definedName>
    <definedName name="class_id">'2019M10A'!$XV$2</definedName>
    <definedName name="consession_category">'2019M10A'!$XU$1:$XU$7</definedName>
    <definedName name="disability">'2019M10A'!$YC$1:$YC$26</definedName>
    <definedName name="gender">'2019M10A'!$XR$1:$XR$2</definedName>
    <definedName name="language">'2019M10A'!$YB$1:$YB$14</definedName>
    <definedName name="nationality">'2019M10A'!$XZ$1:$XZ$2</definedName>
    <definedName name="prev_school_board">'2019M10A'!$YD$1:$YD$7</definedName>
    <definedName name="relation">'2019M10A'!$YE$1:$YE$7</definedName>
    <definedName name="religion">'2019M10A'!$XS$1:$XS$9</definedName>
    <definedName name="rte_category">'2019M10A'!$XY$1:$XY$4</definedName>
    <definedName name="student_category">'2019M10A'!$XT$1:$XT$23</definedName>
  </definedNames>
  <calcPr calcId="144525"/>
</workbook>
</file>

<file path=xl/sharedStrings.xml><?xml version="1.0" encoding="utf-8"?>
<sst xmlns="http://schemas.openxmlformats.org/spreadsheetml/2006/main" count="971" uniqueCount="623">
  <si>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</si>
  <si>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</si>
  <si>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</si>
  <si>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</si>
  <si>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</si>
  <si>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</si>
  <si>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</si>
  <si>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</si>
  <si>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</si>
  <si>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</si>
  <si>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</si>
  <si>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</si>
  <si>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</si>
  <si>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</si>
  <si>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</si>
  <si>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</si>
  <si>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</si>
  <si>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</si>
  <si>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</si>
  <si>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</si>
  <si>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</si>
  <si>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</si>
  <si>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</si>
  <si>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</si>
  <si>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</si>
  <si>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</si>
  <si>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</si>
  <si>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</si>
  <si>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</si>
  <si>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</si>
  <si>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</si>
  <si>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</si>
  <si>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</si>
  <si>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</si>
  <si>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</si>
  <si>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</si>
  <si>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</si>
  <si>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</si>
  <si>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</si>
  <si>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</si>
  <si>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</si>
  <si>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</si>
  <si>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</si>
  <si>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</si>
  <si>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</si>
  <si>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</si>
  <si>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</si>
  <si>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</si>
  <si>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</si>
  <si>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</si>
  <si>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</si>
  <si>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</si>
  <si>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</si>
  <si>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</si>
  <si>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</si>
  <si>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</si>
  <si>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</si>
  <si>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</si>
  <si>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</si>
  <si>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</si>
  <si>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</si>
  <si>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</si>
  <si>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</si>
  <si>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</si>
  <si>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</si>
  <si>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</si>
  <si>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</si>
  <si>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</si>
  <si>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</si>
  <si>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</si>
  <si>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</si>
  <si>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</si>
  <si>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</si>
  <si>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</si>
  <si>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</si>
  <si>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</si>
  <si>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</si>
  <si>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</si>
  <si>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</si>
  <si>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</si>
  <si>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</si>
  <si>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</si>
  <si>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</si>
  <si>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</si>
  <si>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</si>
  <si>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</si>
  <si>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</si>
  <si>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</si>
  <si>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</si>
  <si>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</si>
  <si>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</si>
  <si>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</si>
  <si>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</si>
  <si>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</si>
  <si>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</si>
  <si>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</si>
  <si>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</si>
  <si>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</si>
  <si>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</si>
  <si>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</si>
  <si>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</si>
  <si>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</si>
  <si>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</si>
  <si>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</si>
  <si>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</si>
  <si>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</si>
  <si>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</si>
  <si>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</si>
  <si>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</si>
  <si>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</si>
  <si>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</si>
  <si>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</si>
  <si>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</si>
  <si>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</si>
  <si>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</si>
  <si>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</si>
  <si>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</si>
  <si>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</si>
  <si>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</si>
  <si>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</si>
  <si>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</si>
  <si>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</si>
  <si>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</si>
  <si>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</si>
  <si>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</si>
  <si>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</si>
  <si>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</si>
  <si>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</si>
  <si>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</si>
  <si>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</si>
  <si>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</si>
  <si>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</si>
  <si>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</si>
  <si>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</si>
  <si>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</si>
  <si>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</si>
  <si>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</si>
  <si>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</si>
  <si>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</si>
  <si>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</si>
  <si>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</si>
  <si>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</si>
  <si>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</si>
  <si>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</si>
  <si>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</si>
  <si>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</si>
  <si>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</si>
  <si>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</si>
  <si>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</si>
  <si>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</si>
  <si>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</si>
  <si>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Kunla</t>
  </si>
  <si>
    <t>Kedarnath</t>
  </si>
  <si>
    <t>Tekale</t>
  </si>
  <si>
    <t>Sheetal</t>
  </si>
  <si>
    <t>Saluba</t>
  </si>
  <si>
    <t>Joshi</t>
  </si>
  <si>
    <t>Harshraj</t>
  </si>
  <si>
    <t>Balasaheb</t>
  </si>
  <si>
    <t>Hatote</t>
  </si>
  <si>
    <t>Sumit</t>
  </si>
  <si>
    <t>Bhikaji</t>
  </si>
  <si>
    <t>Sawant</t>
  </si>
  <si>
    <t>Prasad</t>
  </si>
  <si>
    <t>Santosh</t>
  </si>
  <si>
    <t>Shinde</t>
  </si>
  <si>
    <t>Nadeem</t>
  </si>
  <si>
    <t>Nazir</t>
  </si>
  <si>
    <t>Shaikh</t>
  </si>
  <si>
    <t>Pawankumar</t>
  </si>
  <si>
    <t>Parmeshwar</t>
  </si>
  <si>
    <t>Gote</t>
  </si>
  <si>
    <t>Krishna</t>
  </si>
  <si>
    <t>Ramesh</t>
  </si>
  <si>
    <t>Karde</t>
  </si>
  <si>
    <t>Jayshri</t>
  </si>
  <si>
    <t>Rajendra</t>
  </si>
  <si>
    <t>Gadekar</t>
  </si>
  <si>
    <t>Danish</t>
  </si>
  <si>
    <t>Afjal</t>
  </si>
  <si>
    <t>Syyed</t>
  </si>
  <si>
    <t>Sujal</t>
  </si>
  <si>
    <t>Chaurasiya</t>
  </si>
  <si>
    <t>Manoj</t>
  </si>
  <si>
    <t>Dnyneshwar</t>
  </si>
  <si>
    <t>Shelke</t>
  </si>
  <si>
    <t>Kartik</t>
  </si>
  <si>
    <t>Ramrao</t>
  </si>
  <si>
    <t>Bhujang</t>
  </si>
  <si>
    <t>Abhimanyu</t>
  </si>
  <si>
    <t>Dnyaneshwar</t>
  </si>
  <si>
    <t>Gore</t>
  </si>
  <si>
    <t>Saurav</t>
  </si>
  <si>
    <t>Baliram</t>
  </si>
  <si>
    <t>Bhadange</t>
  </si>
  <si>
    <t>Pravin</t>
  </si>
  <si>
    <t>Bhausaheb</t>
  </si>
  <si>
    <t>Natkar</t>
  </si>
  <si>
    <t>Aditya</t>
  </si>
  <si>
    <t>Jagdish</t>
  </si>
  <si>
    <t>Jarhad</t>
  </si>
  <si>
    <t>Ashish</t>
  </si>
  <si>
    <t>Uttam</t>
  </si>
  <si>
    <t>Gusinge</t>
  </si>
  <si>
    <t>Nikita</t>
  </si>
  <si>
    <t>Sakharam</t>
  </si>
  <si>
    <t>Jare</t>
  </si>
  <si>
    <t>Vishal</t>
  </si>
  <si>
    <t>Ramnath</t>
  </si>
  <si>
    <t>Arsude</t>
  </si>
  <si>
    <t>Tejashri</t>
  </si>
  <si>
    <t>Shivaji</t>
  </si>
  <si>
    <t>Chaitali</t>
  </si>
  <si>
    <t>Shingare</t>
  </si>
  <si>
    <t>Nishant</t>
  </si>
  <si>
    <t>Sudhakar</t>
  </si>
  <si>
    <t>Unge</t>
  </si>
  <si>
    <t>Ashlesh</t>
  </si>
  <si>
    <t>Madan</t>
  </si>
  <si>
    <t>Sanjay</t>
  </si>
  <si>
    <t>Badrinath</t>
  </si>
  <si>
    <t>Vikram</t>
  </si>
  <si>
    <t>Vitthal</t>
  </si>
  <si>
    <t>Kharat</t>
  </si>
  <si>
    <t>Rameshwar</t>
  </si>
  <si>
    <t>Sukhdev</t>
  </si>
  <si>
    <t>Bakal</t>
  </si>
  <si>
    <t>Ritesh</t>
  </si>
  <si>
    <t>Dattatrya</t>
  </si>
  <si>
    <t>Chavan</t>
  </si>
  <si>
    <t>Ashwini</t>
  </si>
  <si>
    <t>Chandrkant</t>
  </si>
  <si>
    <t>Naik</t>
  </si>
  <si>
    <t>Amit</t>
  </si>
  <si>
    <t>Digambar</t>
  </si>
  <si>
    <t>Rahul</t>
  </si>
  <si>
    <t>Namdev</t>
  </si>
  <si>
    <t>Madhusing</t>
  </si>
  <si>
    <t>Sundarde</t>
  </si>
  <si>
    <t>Sahil</t>
  </si>
  <si>
    <t>Shakil</t>
  </si>
  <si>
    <t>Qureshi</t>
  </si>
  <si>
    <t>Harsh</t>
  </si>
  <si>
    <t>Pawan</t>
  </si>
  <si>
    <t>Parashar</t>
  </si>
  <si>
    <t>Samadhan</t>
  </si>
  <si>
    <t>Matre</t>
  </si>
  <si>
    <t>Sachin</t>
  </si>
  <si>
    <t>Kashinath</t>
  </si>
  <si>
    <t>Devang</t>
  </si>
  <si>
    <t>Vaijinath</t>
  </si>
  <si>
    <t>Shwet</t>
  </si>
  <si>
    <t>Nandu</t>
  </si>
  <si>
    <t>Hivrale</t>
  </si>
  <si>
    <t>Deepak</t>
  </si>
  <si>
    <t>Gite</t>
  </si>
  <si>
    <t>Sagar</t>
  </si>
  <si>
    <t>Ambar</t>
  </si>
  <si>
    <t>Dulat</t>
  </si>
  <si>
    <t>Ajay</t>
  </si>
  <si>
    <t>Dharma</t>
  </si>
  <si>
    <t>Sakshi</t>
  </si>
  <si>
    <t>Dongre</t>
  </si>
  <si>
    <t>Amol</t>
  </si>
  <si>
    <t>Eknath</t>
  </si>
  <si>
    <t>Vaidya</t>
  </si>
  <si>
    <t>Harshal</t>
  </si>
  <si>
    <t>Arjun</t>
  </si>
  <si>
    <t>Sormare</t>
  </si>
  <si>
    <t>Vishnu</t>
  </si>
  <si>
    <t>Shivprasad</t>
  </si>
  <si>
    <t>Abasaheb</t>
  </si>
  <si>
    <t>Salunke</t>
  </si>
  <si>
    <t>Abuzar</t>
  </si>
  <si>
    <t>Yunus</t>
  </si>
  <si>
    <t>Kailash</t>
  </si>
  <si>
    <t>Palve</t>
  </si>
  <si>
    <t>Jayram</t>
  </si>
  <si>
    <t>Jija</t>
  </si>
  <si>
    <t>Kale</t>
  </si>
  <si>
    <t>Nanasaheb</t>
  </si>
  <si>
    <t>Kolhe</t>
  </si>
  <si>
    <t>Kapil</t>
  </si>
  <si>
    <t>Jadhav</t>
  </si>
  <si>
    <t>Rohit</t>
  </si>
  <si>
    <t>Kalyan</t>
  </si>
  <si>
    <t>Devchand</t>
  </si>
  <si>
    <t>Mukunda</t>
  </si>
  <si>
    <t>Ishwar</t>
  </si>
  <si>
    <t>Ganesh</t>
  </si>
  <si>
    <t>Chaudhari</t>
  </si>
  <si>
    <t>Shubham</t>
  </si>
  <si>
    <t>Pralhad</t>
  </si>
  <si>
    <t>Ambhore</t>
  </si>
  <si>
    <t>Chetan</t>
  </si>
  <si>
    <t>Pundlikrao</t>
  </si>
  <si>
    <t>Kanhaiyalal</t>
  </si>
  <si>
    <t>Premshankar</t>
  </si>
  <si>
    <t>Vaishnaw</t>
  </si>
  <si>
    <t>Rushikesh</t>
  </si>
  <si>
    <t>Babasaheb</t>
  </si>
  <si>
    <t>Govind</t>
  </si>
  <si>
    <t>Dnyandev</t>
  </si>
  <si>
    <t>Takle</t>
  </si>
  <si>
    <t>Mayur</t>
  </si>
  <si>
    <t>Sontakke</t>
  </si>
  <si>
    <t>Abhishek</t>
  </si>
  <si>
    <t>Kesarsing</t>
  </si>
  <si>
    <t>Shisode</t>
  </si>
  <si>
    <t>Shahnawaz</t>
  </si>
  <si>
    <t>Mehmood</t>
  </si>
  <si>
    <t>Magre</t>
  </si>
  <si>
    <t>Mulak</t>
  </si>
  <si>
    <t>Akash</t>
  </si>
  <si>
    <t>Rustum</t>
  </si>
  <si>
    <t>Prabhakar</t>
  </si>
  <si>
    <t>Mhasalkar</t>
  </si>
  <si>
    <t>Appasaheb</t>
  </si>
  <si>
    <t>Ram</t>
  </si>
  <si>
    <t>Kaivlya</t>
  </si>
  <si>
    <t>Vinod</t>
  </si>
  <si>
    <t>Khaire</t>
  </si>
  <si>
    <t>Rishikesh</t>
  </si>
  <si>
    <t>Kedare</t>
  </si>
  <si>
    <t>Apurva</t>
  </si>
  <si>
    <t>Shrinivas</t>
  </si>
  <si>
    <t>Indani</t>
  </si>
  <si>
    <t>Shivraj</t>
  </si>
  <si>
    <t>Tulsidas</t>
  </si>
  <si>
    <t>Dhakne</t>
  </si>
  <si>
    <t>Bhagwan</t>
  </si>
  <si>
    <t>Bargaje</t>
  </si>
  <si>
    <t>Uday</t>
  </si>
  <si>
    <t>Umesh</t>
  </si>
  <si>
    <t>Boinwad</t>
  </si>
  <si>
    <t>Aniket</t>
  </si>
  <si>
    <t>Rutuja</t>
  </si>
  <si>
    <t>Fatale</t>
  </si>
  <si>
    <t>Shriram</t>
  </si>
  <si>
    <t>Ramkisan</t>
  </si>
  <si>
    <t>Vilas</t>
  </si>
  <si>
    <t>Rode</t>
  </si>
  <si>
    <t>2004-12-15</t>
  </si>
  <si>
    <t>2004-05-24</t>
  </si>
  <si>
    <t>2004-05-31</t>
  </si>
  <si>
    <t>2005-09-29</t>
  </si>
  <si>
    <t>2003-08-11</t>
  </si>
  <si>
    <t>2003-05-10</t>
  </si>
  <si>
    <t>2005-01-29</t>
  </si>
  <si>
    <t>2003-09-01</t>
  </si>
  <si>
    <t>2004-05-28</t>
  </si>
  <si>
    <t>2003-02-05</t>
  </si>
  <si>
    <t>2005-01-06</t>
  </si>
  <si>
    <t>2004-07-01</t>
  </si>
  <si>
    <t>2004-01-27</t>
  </si>
  <si>
    <t>2005-01-19</t>
  </si>
  <si>
    <t>2004-06-09</t>
  </si>
  <si>
    <t>2003-12-02</t>
  </si>
  <si>
    <t>2004-05-06</t>
  </si>
  <si>
    <t>2001-04-02</t>
  </si>
  <si>
    <t>2004-08-15</t>
  </si>
  <si>
    <t>2003-06-24</t>
  </si>
  <si>
    <t>2003-08-15</t>
  </si>
  <si>
    <t>2002-11-02</t>
  </si>
  <si>
    <t>2004-12-20</t>
  </si>
  <si>
    <t>2004-04-03</t>
  </si>
  <si>
    <t>2004-05-05</t>
  </si>
  <si>
    <t>2003-08-01</t>
  </si>
  <si>
    <t>2004-11-06</t>
  </si>
  <si>
    <t>2004-07-09</t>
  </si>
  <si>
    <t>2003-10-20</t>
  </si>
  <si>
    <t>2004-06-22</t>
  </si>
  <si>
    <t>2003-06-18</t>
  </si>
  <si>
    <t>2004-04-07</t>
  </si>
  <si>
    <t>2003-07-28</t>
  </si>
  <si>
    <t>2004-06-12</t>
  </si>
  <si>
    <t>2003-12-23</t>
  </si>
  <si>
    <t>2003-07-31</t>
  </si>
  <si>
    <t>2003-03-20</t>
  </si>
  <si>
    <t>2004-01-03</t>
  </si>
  <si>
    <t>2004-08-10</t>
  </si>
  <si>
    <t>2004-09-29</t>
  </si>
  <si>
    <t>2004-08-09</t>
  </si>
  <si>
    <t>2005-01-15</t>
  </si>
  <si>
    <t>2003-11-16</t>
  </si>
  <si>
    <t>2004-09-25</t>
  </si>
  <si>
    <t>2004-10-14</t>
  </si>
  <si>
    <t>2003-05-03</t>
  </si>
  <si>
    <t>2003-08-08</t>
  </si>
  <si>
    <t>2003-08-14</t>
  </si>
  <si>
    <t>2007-07-17</t>
  </si>
  <si>
    <t>2004-10-28</t>
  </si>
  <si>
    <t>2004-07-05</t>
  </si>
  <si>
    <t>2003-07-29</t>
  </si>
  <si>
    <t>2004-03-09</t>
  </si>
  <si>
    <t>2003-08-04</t>
  </si>
  <si>
    <t>2003-04-04</t>
  </si>
  <si>
    <t>2003-12-25</t>
  </si>
  <si>
    <t>2003-05-23</t>
  </si>
  <si>
    <t>2003-07-04</t>
  </si>
  <si>
    <t>2003-06-05</t>
  </si>
  <si>
    <t>2004-07-07</t>
  </si>
  <si>
    <t>2003-08-26</t>
  </si>
  <si>
    <t>2004-03-20</t>
  </si>
  <si>
    <t>2004-11-18</t>
  </si>
  <si>
    <t>2002-05-03</t>
  </si>
  <si>
    <t>2003-12-30</t>
  </si>
  <si>
    <t>2004-05-15</t>
  </si>
  <si>
    <t>2003-01-24</t>
  </si>
  <si>
    <t>2004-09-07</t>
  </si>
  <si>
    <t>2003-09-03</t>
  </si>
  <si>
    <t>2003-09-10</t>
  </si>
  <si>
    <t>2003-07-17</t>
  </si>
  <si>
    <t>2004-01-28</t>
  </si>
  <si>
    <t>2004-07-18</t>
  </si>
  <si>
    <t>2004-04-26</t>
  </si>
  <si>
    <t>2003-10-27</t>
  </si>
  <si>
    <t>2005-12-11</t>
  </si>
  <si>
    <t>Kavita</t>
  </si>
  <si>
    <t>Sunita</t>
  </si>
  <si>
    <t>Surekha</t>
  </si>
  <si>
    <t>Rupali</t>
  </si>
  <si>
    <t>Manisha</t>
  </si>
  <si>
    <t>Samina</t>
  </si>
  <si>
    <t>Yamuna</t>
  </si>
  <si>
    <t>Lata</t>
  </si>
  <si>
    <t>Yamunabai</t>
  </si>
  <si>
    <t>Taherabi</t>
  </si>
  <si>
    <t>Deepa</t>
  </si>
  <si>
    <t>Nanda</t>
  </si>
  <si>
    <t>Kausabai</t>
  </si>
  <si>
    <t>Meera</t>
  </si>
  <si>
    <t>Sangita</t>
  </si>
  <si>
    <t>Bharti</t>
  </si>
  <si>
    <t>Chandrkala</t>
  </si>
  <si>
    <t>Sakubai</t>
  </si>
  <si>
    <t>Gangubai</t>
  </si>
  <si>
    <t>Ujawala</t>
  </si>
  <si>
    <t>Vidya</t>
  </si>
  <si>
    <t>Vaishali</t>
  </si>
  <si>
    <t>Sangeeta</t>
  </si>
  <si>
    <t>Gayabai</t>
  </si>
  <si>
    <t>Ganga</t>
  </si>
  <si>
    <t>Savita</t>
  </si>
  <si>
    <t>Renuka</t>
  </si>
  <si>
    <t>Dipali</t>
  </si>
  <si>
    <t>Sunanda</t>
  </si>
  <si>
    <t>Iraffana</t>
  </si>
  <si>
    <t>Sheelabai</t>
  </si>
  <si>
    <t>Meenabai</t>
  </si>
  <si>
    <t>Panchasheela</t>
  </si>
  <si>
    <t>Shobhabai</t>
  </si>
  <si>
    <t>Ushabai</t>
  </si>
  <si>
    <t>Sumitra</t>
  </si>
  <si>
    <t>Indubai</t>
  </si>
  <si>
    <t>Shamimbano</t>
  </si>
  <si>
    <t>Kusum</t>
  </si>
  <si>
    <t>Kushiwarta</t>
  </si>
  <si>
    <t>Bhartabai</t>
  </si>
  <si>
    <t>Bhagabai</t>
  </si>
  <si>
    <t>Kamal</t>
  </si>
  <si>
    <t>Chanda</t>
  </si>
  <si>
    <t>Gangasagar</t>
  </si>
  <si>
    <t>Uma</t>
  </si>
  <si>
    <t>Guddibai</t>
  </si>
  <si>
    <t>Shantabai</t>
  </si>
  <si>
    <t>Jijabai</t>
  </si>
  <si>
    <t>Durga</t>
  </si>
  <si>
    <t>Meena</t>
  </si>
  <si>
    <t>Pyara</t>
  </si>
  <si>
    <t>Bismilla</t>
  </si>
  <si>
    <t>Kaushlyabai</t>
  </si>
  <si>
    <t>Kasabai</t>
  </si>
  <si>
    <t>Jyoti</t>
  </si>
  <si>
    <t>Archana</t>
  </si>
  <si>
    <t>Shalini</t>
  </si>
  <si>
    <t>Urmila</t>
  </si>
  <si>
    <t>Alka</t>
  </si>
  <si>
    <t>Chanchalabai</t>
  </si>
  <si>
    <t>Sagarbai</t>
  </si>
  <si>
    <t>Lilabai</t>
  </si>
  <si>
    <t>2016271802002160090</t>
  </si>
  <si>
    <t>2015272610039210071</t>
  </si>
  <si>
    <t>2015271803149020977</t>
  </si>
  <si>
    <t>2015271802002160081</t>
  </si>
  <si>
    <t>2015271802002160078</t>
  </si>
  <si>
    <t>2015271802002160077</t>
  </si>
  <si>
    <t>2015271801028830058</t>
  </si>
  <si>
    <t>2015271801026940282</t>
  </si>
  <si>
    <t>2014271802056020039</t>
  </si>
  <si>
    <t>2014271802002220056</t>
  </si>
  <si>
    <t>2014271802002160014</t>
  </si>
  <si>
    <t>2014271802002160013</t>
  </si>
  <si>
    <t>2014271802002160012</t>
  </si>
  <si>
    <t>2013271802002160012</t>
  </si>
  <si>
    <t>2013271802002160009</t>
  </si>
  <si>
    <t>2012271905122020063</t>
  </si>
  <si>
    <t>2012271901092170003</t>
  </si>
  <si>
    <t>2012271802002220034</t>
  </si>
  <si>
    <t>2012271802002220033</t>
  </si>
  <si>
    <t>2012271802002160009</t>
  </si>
  <si>
    <t>2012271802002160008</t>
  </si>
  <si>
    <t>2011271802002220014</t>
  </si>
  <si>
    <t>2011271802002160010</t>
  </si>
  <si>
    <t>2011271802002160009</t>
  </si>
  <si>
    <t>2011271802002160005</t>
  </si>
  <si>
    <t>2011271802002160004</t>
  </si>
  <si>
    <t>2010271802002220007</t>
  </si>
  <si>
    <t>2010271802002220006</t>
  </si>
  <si>
    <t>2010271802002220005</t>
  </si>
  <si>
    <t>2010271802002220004</t>
  </si>
  <si>
    <t>2010271802002220003</t>
  </si>
  <si>
    <t>2010271802002220001</t>
  </si>
  <si>
    <t>2010271802002160086</t>
  </si>
  <si>
    <t>2010271802002160083</t>
  </si>
  <si>
    <t>2010271802002160082</t>
  </si>
  <si>
    <t>2010271802002160081</t>
  </si>
  <si>
    <t>2010271802002160080</t>
  </si>
  <si>
    <t>2010271802002160078</t>
  </si>
  <si>
    <t>2010271802002160077</t>
  </si>
  <si>
    <t>2010271802002160076</t>
  </si>
  <si>
    <t>2010271802002160075</t>
  </si>
  <si>
    <t>2010271802002160074</t>
  </si>
  <si>
    <t>2010271802002160072</t>
  </si>
  <si>
    <t>2010271802002160071</t>
  </si>
  <si>
    <t>2010271802002160069</t>
  </si>
  <si>
    <t>2010271802002160067</t>
  </si>
  <si>
    <t>2010271802002160064</t>
  </si>
  <si>
    <t>2010271802002160063</t>
  </si>
  <si>
    <t>2010271802002160062</t>
  </si>
  <si>
    <t>2010271802002160061</t>
  </si>
  <si>
    <t>2010271802002160060</t>
  </si>
  <si>
    <t>2010271802002160056</t>
  </si>
  <si>
    <t>2010271802002160055</t>
  </si>
  <si>
    <t>2010271802002160053</t>
  </si>
  <si>
    <t>2010271802002160052</t>
  </si>
  <si>
    <t>2010271802002160051</t>
  </si>
  <si>
    <t>2010271802002160049</t>
  </si>
  <si>
    <t>2010271802002160048</t>
  </si>
  <si>
    <t>2010271802002160047</t>
  </si>
  <si>
    <t>2010271802002160046</t>
  </si>
  <si>
    <t>2010271802002160044</t>
  </si>
  <si>
    <t>2010271802002160043</t>
  </si>
  <si>
    <t>2010271802002160042</t>
  </si>
  <si>
    <t>2010271802002160041</t>
  </si>
  <si>
    <t>2010271802002160040</t>
  </si>
  <si>
    <t>2010271802002160039</t>
  </si>
  <si>
    <t>2010271802002160038</t>
  </si>
  <si>
    <t>2010271802002160037</t>
  </si>
  <si>
    <t>2010271802002160036</t>
  </si>
  <si>
    <t>2010271802002160035</t>
  </si>
  <si>
    <t>2010271802002160034</t>
  </si>
  <si>
    <t>2010271802002160033</t>
  </si>
  <si>
    <t>2010271802002160032</t>
  </si>
  <si>
    <t>2010271802002160031</t>
  </si>
  <si>
    <t>2010271802002160029</t>
  </si>
  <si>
    <t>2010271802002160026</t>
  </si>
  <si>
    <t>2010271802002160025</t>
  </si>
  <si>
    <t>2010271802002160024</t>
  </si>
  <si>
    <t>2010271802002160007</t>
  </si>
  <si>
    <t>2010271802002160001</t>
  </si>
  <si>
    <t>2001271802002160001</t>
  </si>
  <si>
    <t>0001369</t>
  </si>
  <si>
    <t>0001376</t>
  </si>
  <si>
    <t>0001361</t>
  </si>
  <si>
    <t>0001194</t>
  </si>
  <si>
    <t>0001193</t>
  </si>
  <si>
    <t>0001192</t>
  </si>
  <si>
    <t>0000989</t>
  </si>
  <si>
    <t>0000985</t>
  </si>
  <si>
    <t>0000772</t>
  </si>
  <si>
    <t>0000775</t>
  </si>
  <si>
    <t>0000577</t>
  </si>
  <si>
    <t>0000586</t>
  </si>
  <si>
    <t>0000585</t>
  </si>
  <si>
    <t>0000550</t>
  </si>
  <si>
    <t>0000302</t>
  </si>
  <si>
    <t>0000252</t>
  </si>
  <si>
    <t>0000248</t>
  </si>
  <si>
    <t>0000249</t>
  </si>
  <si>
    <t>0000269</t>
  </si>
  <si>
    <t>0000321</t>
  </si>
  <si>
    <t>0000215</t>
  </si>
  <si>
    <t>0000244</t>
  </si>
  <si>
    <t>0000239</t>
  </si>
  <si>
    <t>0000243</t>
  </si>
  <si>
    <t>0000331</t>
  </si>
  <si>
    <t>0000254</t>
  </si>
  <si>
    <t>0000317</t>
  </si>
  <si>
    <t>0000323</t>
  </si>
  <si>
    <t>0000316</t>
  </si>
  <si>
    <t>0000303</t>
  </si>
  <si>
    <t>0000247</t>
  </si>
  <si>
    <t>0000318</t>
  </si>
  <si>
    <t>0000266</t>
  </si>
  <si>
    <t>0000281</t>
  </si>
  <si>
    <t>0000350</t>
  </si>
  <si>
    <t>0000277</t>
  </si>
  <si>
    <t>0000283</t>
  </si>
  <si>
    <t>0000264</t>
  </si>
  <si>
    <t>0000238</t>
  </si>
  <si>
    <t>0000328</t>
  </si>
  <si>
    <t>0000320</t>
  </si>
  <si>
    <t>0000330</t>
  </si>
  <si>
    <t>0000307</t>
  </si>
  <si>
    <t>0000312</t>
  </si>
  <si>
    <t>0000337</t>
  </si>
  <si>
    <t>0000251</t>
  </si>
  <si>
    <t>0000225</t>
  </si>
  <si>
    <t>0000308</t>
  </si>
  <si>
    <t>0000224</t>
  </si>
  <si>
    <t>0000259</t>
  </si>
  <si>
    <t>0000213</t>
  </si>
  <si>
    <t>0000219</t>
  </si>
  <si>
    <t>0000245</t>
  </si>
  <si>
    <t>0000216</t>
  </si>
  <si>
    <t>0000275</t>
  </si>
  <si>
    <t>0000265</t>
  </si>
  <si>
    <t>0000270</t>
  </si>
  <si>
    <t>0000210</t>
  </si>
  <si>
    <t>0000278</t>
  </si>
  <si>
    <t>0000212</t>
  </si>
  <si>
    <t>0001196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</si>
</sst>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6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5" borderId="5" xfId="0" applyFont="1" applyFill="1" applyBorder="1"/>
    <xf numFmtId="0" fontId="1" fillId="5" borderId="6" xfId="0" applyFont="1" applyFill="1" applyBorder="1"/>
    <xf numFmtId="49" fontId="0" fillId="0" borderId="0" xfId="0" applyNumberFormat="1"/>
    <xf numFmtId="0" fontId="0" fillId="5" borderId="7" xfId="0" applyFont="1" applyFill="1" applyBorder="1"/>
    <xf numFmtId="0" fontId="0" fillId="0" borderId="7" xfId="0" applyFont="1" applyBorder="1"/>
    <xf numFmtId="0" fontId="0" fillId="5" borderId="8" xfId="0" applyFont="1" applyFill="1" applyBorder="1"/>
    <xf numFmtId="0" fontId="0" fillId="5" borderId="9" xfId="0" applyFont="1" applyFill="1" applyBorder="1"/>
    <xf numFmtId="49" fontId="0" fillId="5" borderId="2" xfId="0" applyNumberFormat="1" applyFont="1" applyFill="1" applyBorder="1"/>
    <xf numFmtId="49" fontId="0" fillId="0" borderId="2" xfId="0" applyNumberFormat="1" applyFont="1" applyBorder="1"/>
    <xf numFmtId="49" fontId="0" fillId="5" borderId="6" xfId="0" applyNumberFormat="1" applyFont="1" applyFill="1" applyBorder="1"/>
    <xf numFmtId="0" fontId="0" fillId="2" borderId="1" xfId="0" applyFill="1" applyBorder="1" applyAlignment="1">
      <alignment horizontal="right"/>
    </xf>
    <xf numFmtId="1" fontId="0" fillId="5" borderId="2" xfId="0" applyNumberFormat="1" applyFont="1" applyFill="1" applyBorder="1" applyAlignment="1">
      <alignment horizontal="right"/>
    </xf>
    <xf numFmtId="1" fontId="0" fillId="0" borderId="2" xfId="0" applyNumberFormat="1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0" fillId="5" borderId="6" xfId="0" applyFont="1" applyFill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25" workbookViewId="0">
      <pane xSplit="1" topLeftCell="W1" activePane="topRight" state="frozen"/>
      <selection pane="topRight" activeCell="AB6" sqref="AB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0.28515625" bestFit="1" customWidth="1"/>
    <col min="27" max="27" width="16" style="29" customWidth="1"/>
    <col min="28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23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7" t="s">
        <v>151</v>
      </c>
      <c r="C2" s="8" t="s">
        <v>152</v>
      </c>
      <c r="D2" s="9" t="s">
        <v>153</v>
      </c>
      <c r="H2" t="s">
        <v>66</v>
      </c>
      <c r="J2" s="15" t="s">
        <v>342</v>
      </c>
      <c r="K2" s="4" t="s">
        <v>51</v>
      </c>
      <c r="O2" s="16">
        <v>1111111111</v>
      </c>
      <c r="U2" s="19" t="s">
        <v>418</v>
      </c>
      <c r="Z2" s="20" t="s">
        <v>481</v>
      </c>
      <c r="AA2" s="24">
        <v>1614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10" t="s">
        <v>154</v>
      </c>
      <c r="C3" s="11" t="s">
        <v>155</v>
      </c>
      <c r="D3" s="12" t="s">
        <v>156</v>
      </c>
      <c r="H3" t="s">
        <v>66</v>
      </c>
      <c r="J3" s="15" t="s">
        <v>343</v>
      </c>
      <c r="K3" s="5" t="s">
        <v>62</v>
      </c>
      <c r="O3" s="17">
        <v>1111111111</v>
      </c>
      <c r="U3" s="5" t="s">
        <v>419</v>
      </c>
      <c r="Z3" s="21" t="s">
        <v>482</v>
      </c>
      <c r="AA3" s="25">
        <v>1889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7" t="s">
        <v>157</v>
      </c>
      <c r="C4" s="8" t="s">
        <v>158</v>
      </c>
      <c r="D4" s="9" t="s">
        <v>159</v>
      </c>
      <c r="H4" t="s">
        <v>66</v>
      </c>
      <c r="J4" s="15" t="s">
        <v>344</v>
      </c>
      <c r="K4" s="4" t="s">
        <v>51</v>
      </c>
      <c r="O4" s="16">
        <v>1111111111</v>
      </c>
      <c r="U4" s="4" t="s">
        <v>420</v>
      </c>
      <c r="Z4" s="20" t="s">
        <v>483</v>
      </c>
      <c r="AA4" s="24">
        <v>1600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10" t="s">
        <v>160</v>
      </c>
      <c r="C5" s="11" t="s">
        <v>161</v>
      </c>
      <c r="D5" s="12" t="s">
        <v>162</v>
      </c>
      <c r="H5" t="s">
        <v>66</v>
      </c>
      <c r="J5" s="15" t="s">
        <v>345</v>
      </c>
      <c r="K5" s="5" t="s">
        <v>51</v>
      </c>
      <c r="O5" s="17">
        <v>1111111111</v>
      </c>
      <c r="U5" s="5" t="s">
        <v>421</v>
      </c>
      <c r="Z5" s="21" t="s">
        <v>484</v>
      </c>
      <c r="AA5" s="26" t="s">
        <v>562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7" t="s">
        <v>163</v>
      </c>
      <c r="C6" s="8" t="s">
        <v>164</v>
      </c>
      <c r="D6" s="9" t="s">
        <v>165</v>
      </c>
      <c r="H6" t="s">
        <v>66</v>
      </c>
      <c r="J6" s="15" t="s">
        <v>346</v>
      </c>
      <c r="K6" s="4" t="s">
        <v>51</v>
      </c>
      <c r="O6" s="16">
        <v>1111111111</v>
      </c>
      <c r="U6" s="4" t="s">
        <v>422</v>
      </c>
      <c r="Z6" s="20" t="s">
        <v>485</v>
      </c>
      <c r="AA6" s="27" t="s">
        <v>563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10" t="s">
        <v>166</v>
      </c>
      <c r="C7" s="11" t="s">
        <v>167</v>
      </c>
      <c r="D7" s="12" t="s">
        <v>168</v>
      </c>
      <c r="H7" t="s">
        <v>66</v>
      </c>
      <c r="J7" s="15" t="s">
        <v>347</v>
      </c>
      <c r="K7" s="5" t="s">
        <v>51</v>
      </c>
      <c r="O7" s="17">
        <v>1111111111</v>
      </c>
      <c r="U7" s="5" t="s">
        <v>423</v>
      </c>
      <c r="Z7" s="21" t="s">
        <v>486</v>
      </c>
      <c r="AA7" s="26" t="s">
        <v>564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7" t="s">
        <v>169</v>
      </c>
      <c r="C8" s="8" t="s">
        <v>170</v>
      </c>
      <c r="D8" s="9" t="s">
        <v>171</v>
      </c>
      <c r="H8" t="s">
        <v>66</v>
      </c>
      <c r="J8" s="15" t="s">
        <v>348</v>
      </c>
      <c r="K8" s="4" t="s">
        <v>51</v>
      </c>
      <c r="O8" s="16">
        <v>1111111111</v>
      </c>
      <c r="U8" s="4" t="s">
        <v>424</v>
      </c>
      <c r="Z8" s="20" t="s">
        <v>487</v>
      </c>
      <c r="AA8" s="24">
        <v>1904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10" t="s">
        <v>172</v>
      </c>
      <c r="C9" s="11" t="s">
        <v>173</v>
      </c>
      <c r="D9" s="12" t="s">
        <v>174</v>
      </c>
      <c r="H9" t="s">
        <v>66</v>
      </c>
      <c r="J9" s="15" t="s">
        <v>349</v>
      </c>
      <c r="K9" s="5" t="s">
        <v>51</v>
      </c>
      <c r="O9" s="17">
        <v>1111111111</v>
      </c>
      <c r="U9" s="5" t="s">
        <v>425</v>
      </c>
      <c r="Z9" s="21" t="s">
        <v>488</v>
      </c>
      <c r="AA9" s="25">
        <v>1882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>
        <v>9</v>
      </c>
      <c r="B10" s="7" t="s">
        <v>175</v>
      </c>
      <c r="C10" s="8" t="s">
        <v>176</v>
      </c>
      <c r="D10" s="9" t="s">
        <v>177</v>
      </c>
      <c r="H10" t="s">
        <v>66</v>
      </c>
      <c r="J10" s="15" t="s">
        <v>350</v>
      </c>
      <c r="K10" s="4" t="s">
        <v>62</v>
      </c>
      <c r="O10" s="16">
        <v>1111111111</v>
      </c>
      <c r="U10" s="4" t="s">
        <v>426</v>
      </c>
      <c r="Z10" s="20" t="s">
        <v>489</v>
      </c>
      <c r="AA10" s="24">
        <v>1887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>
        <v>10</v>
      </c>
      <c r="B11" s="10" t="s">
        <v>178</v>
      </c>
      <c r="C11" s="11" t="s">
        <v>179</v>
      </c>
      <c r="D11" s="12" t="s">
        <v>180</v>
      </c>
      <c r="H11" t="s">
        <v>66</v>
      </c>
      <c r="J11" s="15" t="s">
        <v>351</v>
      </c>
      <c r="K11" s="5" t="s">
        <v>51</v>
      </c>
      <c r="O11" s="17">
        <v>1111111111</v>
      </c>
      <c r="U11" s="5" t="s">
        <v>427</v>
      </c>
      <c r="Z11" s="21" t="s">
        <v>490</v>
      </c>
      <c r="AA11" s="25">
        <v>1616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>
        <v>11</v>
      </c>
      <c r="B12" s="7" t="s">
        <v>181</v>
      </c>
      <c r="C12" s="8" t="s">
        <v>176</v>
      </c>
      <c r="D12" s="9" t="s">
        <v>182</v>
      </c>
      <c r="H12" t="s">
        <v>66</v>
      </c>
      <c r="J12" s="15" t="s">
        <v>352</v>
      </c>
      <c r="K12" s="4" t="s">
        <v>51</v>
      </c>
      <c r="O12" s="16">
        <v>1111111111</v>
      </c>
      <c r="U12" s="4" t="s">
        <v>428</v>
      </c>
      <c r="Z12" s="20" t="s">
        <v>491</v>
      </c>
      <c r="AA12" s="27" t="s">
        <v>565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>
        <v>12</v>
      </c>
      <c r="B13" s="10" t="s">
        <v>183</v>
      </c>
      <c r="C13" s="11" t="s">
        <v>184</v>
      </c>
      <c r="D13" s="12" t="s">
        <v>185</v>
      </c>
      <c r="H13" t="s">
        <v>66</v>
      </c>
      <c r="J13" s="15" t="s">
        <v>353</v>
      </c>
      <c r="K13" s="5" t="s">
        <v>51</v>
      </c>
      <c r="O13" s="17">
        <v>1111111111</v>
      </c>
      <c r="U13" s="5" t="s">
        <v>429</v>
      </c>
      <c r="Z13" s="21" t="s">
        <v>492</v>
      </c>
      <c r="AA13" s="26" t="s">
        <v>566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>
        <v>13</v>
      </c>
      <c r="B14" s="7" t="s">
        <v>186</v>
      </c>
      <c r="C14" s="8" t="s">
        <v>187</v>
      </c>
      <c r="D14" s="9" t="s">
        <v>188</v>
      </c>
      <c r="H14" t="s">
        <v>66</v>
      </c>
      <c r="J14" s="15" t="s">
        <v>354</v>
      </c>
      <c r="K14" s="4" t="s">
        <v>51</v>
      </c>
      <c r="O14" s="16">
        <v>1111111111</v>
      </c>
      <c r="U14" s="4" t="s">
        <v>430</v>
      </c>
      <c r="Z14" s="20" t="s">
        <v>493</v>
      </c>
      <c r="AA14" s="27" t="s">
        <v>567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>
        <v>14</v>
      </c>
      <c r="B15" s="10" t="s">
        <v>189</v>
      </c>
      <c r="C15" s="11" t="s">
        <v>190</v>
      </c>
      <c r="D15" s="12" t="s">
        <v>191</v>
      </c>
      <c r="H15" t="s">
        <v>66</v>
      </c>
      <c r="J15" s="15" t="s">
        <v>355</v>
      </c>
      <c r="K15" s="5" t="s">
        <v>51</v>
      </c>
      <c r="O15" s="17">
        <v>1111111111</v>
      </c>
      <c r="U15" s="5" t="s">
        <v>431</v>
      </c>
      <c r="Z15" s="21" t="s">
        <v>494</v>
      </c>
      <c r="AA15" s="26" t="s">
        <v>568</v>
      </c>
      <c r="AE15" t="s">
        <v>56</v>
      </c>
      <c r="XT15" t="s">
        <v>130</v>
      </c>
      <c r="YC15" t="s">
        <v>131</v>
      </c>
    </row>
    <row r="16" spans="1:655" ht="15.75" thickBot="1" x14ac:dyDescent="0.3">
      <c r="A16">
        <v>15</v>
      </c>
      <c r="B16" s="7" t="s">
        <v>192</v>
      </c>
      <c r="C16" s="8" t="s">
        <v>193</v>
      </c>
      <c r="D16" s="9" t="s">
        <v>194</v>
      </c>
      <c r="H16" t="s">
        <v>66</v>
      </c>
      <c r="J16" s="15" t="s">
        <v>356</v>
      </c>
      <c r="K16" s="4" t="s">
        <v>51</v>
      </c>
      <c r="O16" s="16">
        <v>1111111111</v>
      </c>
      <c r="U16" s="4" t="s">
        <v>419</v>
      </c>
      <c r="Z16" s="20" t="s">
        <v>495</v>
      </c>
      <c r="AA16" s="27" t="s">
        <v>569</v>
      </c>
      <c r="AE16" t="s">
        <v>56</v>
      </c>
      <c r="XT16" t="s">
        <v>132</v>
      </c>
      <c r="YC16" t="s">
        <v>133</v>
      </c>
    </row>
    <row r="17" spans="1:653" ht="15.75" thickBot="1" x14ac:dyDescent="0.3">
      <c r="A17">
        <v>16</v>
      </c>
      <c r="B17" s="10" t="s">
        <v>195</v>
      </c>
      <c r="C17" s="11" t="s">
        <v>196</v>
      </c>
      <c r="D17" s="12" t="s">
        <v>197</v>
      </c>
      <c r="H17" t="s">
        <v>66</v>
      </c>
      <c r="J17" s="15" t="s">
        <v>357</v>
      </c>
      <c r="K17" s="5" t="s">
        <v>51</v>
      </c>
      <c r="O17" s="17">
        <v>1111111111</v>
      </c>
      <c r="U17" s="5" t="s">
        <v>432</v>
      </c>
      <c r="Z17" s="21" t="s">
        <v>496</v>
      </c>
      <c r="AA17" s="25">
        <v>1746</v>
      </c>
      <c r="AE17" t="s">
        <v>56</v>
      </c>
      <c r="XT17" t="s">
        <v>134</v>
      </c>
      <c r="YC17" t="s">
        <v>135</v>
      </c>
    </row>
    <row r="18" spans="1:653" ht="15.75" thickBot="1" x14ac:dyDescent="0.3">
      <c r="A18">
        <v>17</v>
      </c>
      <c r="B18" s="7" t="s">
        <v>198</v>
      </c>
      <c r="C18" s="8" t="s">
        <v>199</v>
      </c>
      <c r="D18" s="9" t="s">
        <v>200</v>
      </c>
      <c r="H18" t="s">
        <v>66</v>
      </c>
      <c r="J18" s="15" t="s">
        <v>358</v>
      </c>
      <c r="K18" s="4" t="s">
        <v>51</v>
      </c>
      <c r="O18" s="16">
        <v>1111111111</v>
      </c>
      <c r="U18" s="4" t="s">
        <v>433</v>
      </c>
      <c r="Z18" s="20" t="s">
        <v>497</v>
      </c>
      <c r="AA18" s="24">
        <v>1711</v>
      </c>
      <c r="AE18" t="s">
        <v>56</v>
      </c>
      <c r="XT18" t="s">
        <v>136</v>
      </c>
      <c r="YC18" t="s">
        <v>137</v>
      </c>
    </row>
    <row r="19" spans="1:653" ht="15.75" thickBot="1" x14ac:dyDescent="0.3">
      <c r="A19">
        <v>18</v>
      </c>
      <c r="B19" s="10" t="s">
        <v>201</v>
      </c>
      <c r="C19" s="11" t="s">
        <v>202</v>
      </c>
      <c r="D19" s="12" t="s">
        <v>203</v>
      </c>
      <c r="H19" t="s">
        <v>66</v>
      </c>
      <c r="J19" s="15" t="s">
        <v>359</v>
      </c>
      <c r="K19" s="5" t="s">
        <v>51</v>
      </c>
      <c r="O19" s="17">
        <v>1111111111</v>
      </c>
      <c r="U19" s="5" t="s">
        <v>432</v>
      </c>
      <c r="Z19" s="21" t="s">
        <v>498</v>
      </c>
      <c r="AA19" s="25">
        <v>1946</v>
      </c>
      <c r="AE19" t="s">
        <v>56</v>
      </c>
      <c r="XT19" t="s">
        <v>138</v>
      </c>
      <c r="YC19" t="s">
        <v>139</v>
      </c>
    </row>
    <row r="20" spans="1:653" ht="15.75" thickBot="1" x14ac:dyDescent="0.3">
      <c r="A20">
        <v>19</v>
      </c>
      <c r="B20" s="7" t="s">
        <v>204</v>
      </c>
      <c r="C20" s="8" t="s">
        <v>205</v>
      </c>
      <c r="D20" s="9" t="s">
        <v>206</v>
      </c>
      <c r="H20" t="s">
        <v>66</v>
      </c>
      <c r="J20" s="15" t="s">
        <v>360</v>
      </c>
      <c r="K20" s="4" t="s">
        <v>62</v>
      </c>
      <c r="O20" s="16">
        <v>1111111111</v>
      </c>
      <c r="U20" s="4" t="s">
        <v>434</v>
      </c>
      <c r="Z20" s="20" t="s">
        <v>499</v>
      </c>
      <c r="AA20" s="24">
        <v>1890</v>
      </c>
      <c r="AE20" t="s">
        <v>56</v>
      </c>
      <c r="XT20" t="s">
        <v>140</v>
      </c>
      <c r="YC20" t="s">
        <v>141</v>
      </c>
    </row>
    <row r="21" spans="1:653" ht="15.75" thickBot="1" x14ac:dyDescent="0.3">
      <c r="A21">
        <v>20</v>
      </c>
      <c r="B21" s="10" t="s">
        <v>207</v>
      </c>
      <c r="C21" s="11" t="s">
        <v>208</v>
      </c>
      <c r="D21" s="12" t="s">
        <v>209</v>
      </c>
      <c r="H21" t="s">
        <v>66</v>
      </c>
      <c r="J21" s="15" t="s">
        <v>361</v>
      </c>
      <c r="K21" s="5" t="s">
        <v>51</v>
      </c>
      <c r="O21" s="17">
        <v>1111111111</v>
      </c>
      <c r="U21" s="5" t="s">
        <v>420</v>
      </c>
      <c r="Z21" s="21" t="s">
        <v>500</v>
      </c>
      <c r="AA21" s="26" t="s">
        <v>570</v>
      </c>
      <c r="AE21" t="s">
        <v>56</v>
      </c>
      <c r="XT21" t="s">
        <v>142</v>
      </c>
      <c r="YC21" t="s">
        <v>143</v>
      </c>
    </row>
    <row r="22" spans="1:653" ht="15.75" thickBot="1" x14ac:dyDescent="0.3">
      <c r="A22">
        <v>21</v>
      </c>
      <c r="B22" s="7" t="s">
        <v>210</v>
      </c>
      <c r="C22" s="8" t="s">
        <v>211</v>
      </c>
      <c r="D22" s="9" t="s">
        <v>165</v>
      </c>
      <c r="H22" t="s">
        <v>66</v>
      </c>
      <c r="J22" s="15" t="s">
        <v>362</v>
      </c>
      <c r="K22" s="4" t="s">
        <v>62</v>
      </c>
      <c r="O22" s="16">
        <v>1111111111</v>
      </c>
      <c r="U22" s="4" t="s">
        <v>435</v>
      </c>
      <c r="Z22" s="20" t="s">
        <v>501</v>
      </c>
      <c r="AA22" s="27" t="s">
        <v>571</v>
      </c>
      <c r="AE22" t="s">
        <v>56</v>
      </c>
      <c r="XT22" t="s">
        <v>144</v>
      </c>
      <c r="YC22" t="s">
        <v>145</v>
      </c>
    </row>
    <row r="23" spans="1:653" ht="15.75" thickBot="1" x14ac:dyDescent="0.3">
      <c r="A23">
        <v>22</v>
      </c>
      <c r="B23" s="10" t="s">
        <v>212</v>
      </c>
      <c r="C23" s="11" t="s">
        <v>176</v>
      </c>
      <c r="D23" s="12" t="s">
        <v>213</v>
      </c>
      <c r="H23" t="s">
        <v>66</v>
      </c>
      <c r="J23" s="15" t="s">
        <v>363</v>
      </c>
      <c r="K23" s="5" t="s">
        <v>62</v>
      </c>
      <c r="O23" s="17">
        <v>1111111111</v>
      </c>
      <c r="U23" s="5" t="s">
        <v>436</v>
      </c>
      <c r="Z23" s="21" t="s">
        <v>502</v>
      </c>
      <c r="AA23" s="25">
        <v>1891</v>
      </c>
      <c r="AE23" t="s">
        <v>56</v>
      </c>
      <c r="XT23" t="s">
        <v>146</v>
      </c>
      <c r="YC23" t="s">
        <v>147</v>
      </c>
    </row>
    <row r="24" spans="1:653" ht="15.75" thickBot="1" x14ac:dyDescent="0.3">
      <c r="A24">
        <v>23</v>
      </c>
      <c r="B24" s="7" t="s">
        <v>214</v>
      </c>
      <c r="C24" s="8" t="s">
        <v>215</v>
      </c>
      <c r="D24" s="9" t="s">
        <v>216</v>
      </c>
      <c r="H24" t="s">
        <v>66</v>
      </c>
      <c r="J24" s="15" t="s">
        <v>364</v>
      </c>
      <c r="K24" s="4" t="s">
        <v>51</v>
      </c>
      <c r="O24" s="16">
        <v>1111111111</v>
      </c>
      <c r="U24" s="4" t="s">
        <v>437</v>
      </c>
      <c r="Z24" s="20" t="s">
        <v>503</v>
      </c>
      <c r="AA24" s="27" t="s">
        <v>572</v>
      </c>
      <c r="AE24" t="s">
        <v>56</v>
      </c>
      <c r="YC24" t="s">
        <v>148</v>
      </c>
    </row>
    <row r="25" spans="1:653" ht="15.75" thickBot="1" x14ac:dyDescent="0.3">
      <c r="A25">
        <v>24</v>
      </c>
      <c r="B25" s="10" t="s">
        <v>217</v>
      </c>
      <c r="C25" s="11" t="s">
        <v>164</v>
      </c>
      <c r="D25" s="12" t="s">
        <v>218</v>
      </c>
      <c r="H25" t="s">
        <v>66</v>
      </c>
      <c r="J25" s="15" t="s">
        <v>365</v>
      </c>
      <c r="K25" s="5" t="s">
        <v>51</v>
      </c>
      <c r="O25" s="17">
        <v>1111111111</v>
      </c>
      <c r="U25" s="5" t="s">
        <v>438</v>
      </c>
      <c r="Z25" s="21" t="s">
        <v>504</v>
      </c>
      <c r="AA25" s="26" t="s">
        <v>573</v>
      </c>
      <c r="AE25" t="s">
        <v>56</v>
      </c>
      <c r="YC25" t="s">
        <v>149</v>
      </c>
    </row>
    <row r="26" spans="1:653" ht="15.75" thickBot="1" x14ac:dyDescent="0.3">
      <c r="A26">
        <v>25</v>
      </c>
      <c r="B26" s="7" t="s">
        <v>204</v>
      </c>
      <c r="C26" s="8" t="s">
        <v>219</v>
      </c>
      <c r="D26" s="9" t="s">
        <v>218</v>
      </c>
      <c r="H26" t="s">
        <v>66</v>
      </c>
      <c r="J26" s="15" t="s">
        <v>366</v>
      </c>
      <c r="K26" s="4" t="s">
        <v>62</v>
      </c>
      <c r="O26" s="16">
        <v>1111111111</v>
      </c>
      <c r="U26" s="4" t="s">
        <v>439</v>
      </c>
      <c r="Z26" s="20" t="s">
        <v>505</v>
      </c>
      <c r="AA26" s="27" t="s">
        <v>574</v>
      </c>
      <c r="AE26" t="s">
        <v>56</v>
      </c>
      <c r="YC26" t="s">
        <v>150</v>
      </c>
    </row>
    <row r="27" spans="1:653" ht="15.75" thickBot="1" x14ac:dyDescent="0.3">
      <c r="A27">
        <v>26</v>
      </c>
      <c r="B27" s="10" t="s">
        <v>204</v>
      </c>
      <c r="C27" s="11" t="s">
        <v>220</v>
      </c>
      <c r="D27" s="12" t="s">
        <v>218</v>
      </c>
      <c r="H27" t="s">
        <v>66</v>
      </c>
      <c r="J27" s="15" t="s">
        <v>367</v>
      </c>
      <c r="K27" s="5" t="s">
        <v>62</v>
      </c>
      <c r="O27" s="17">
        <v>1111111111</v>
      </c>
      <c r="U27" s="5" t="s">
        <v>440</v>
      </c>
      <c r="Z27" s="21" t="s">
        <v>506</v>
      </c>
      <c r="AA27" s="26" t="s">
        <v>575</v>
      </c>
      <c r="AE27" t="s">
        <v>56</v>
      </c>
    </row>
    <row r="28" spans="1:653" ht="15.75" thickBot="1" x14ac:dyDescent="0.3">
      <c r="A28">
        <v>27</v>
      </c>
      <c r="B28" s="7" t="s">
        <v>221</v>
      </c>
      <c r="C28" s="8" t="s">
        <v>222</v>
      </c>
      <c r="D28" s="9" t="s">
        <v>223</v>
      </c>
      <c r="H28" t="s">
        <v>66</v>
      </c>
      <c r="J28" s="15" t="s">
        <v>368</v>
      </c>
      <c r="K28" s="4" t="s">
        <v>51</v>
      </c>
      <c r="O28" s="16">
        <v>1111111111</v>
      </c>
      <c r="U28" s="4" t="s">
        <v>441</v>
      </c>
      <c r="Z28" s="20" t="s">
        <v>507</v>
      </c>
      <c r="AA28" s="24">
        <v>1992</v>
      </c>
      <c r="AE28" t="s">
        <v>56</v>
      </c>
    </row>
    <row r="29" spans="1:653" ht="15.75" thickBot="1" x14ac:dyDescent="0.3">
      <c r="A29">
        <v>28</v>
      </c>
      <c r="B29" s="10" t="s">
        <v>224</v>
      </c>
      <c r="C29" s="11" t="s">
        <v>225</v>
      </c>
      <c r="D29" s="12" t="s">
        <v>226</v>
      </c>
      <c r="H29" t="s">
        <v>66</v>
      </c>
      <c r="J29" s="15" t="s">
        <v>369</v>
      </c>
      <c r="K29" s="5" t="s">
        <v>51</v>
      </c>
      <c r="O29" s="17">
        <v>1111111111</v>
      </c>
      <c r="U29" s="5" t="s">
        <v>442</v>
      </c>
      <c r="Z29" s="21" t="s">
        <v>508</v>
      </c>
      <c r="AA29" s="25">
        <v>2004</v>
      </c>
      <c r="AE29" t="s">
        <v>56</v>
      </c>
    </row>
    <row r="30" spans="1:653" ht="15.75" thickBot="1" x14ac:dyDescent="0.3">
      <c r="A30">
        <v>29</v>
      </c>
      <c r="B30" s="7" t="s">
        <v>227</v>
      </c>
      <c r="C30" s="8" t="s">
        <v>228</v>
      </c>
      <c r="D30" s="9" t="s">
        <v>229</v>
      </c>
      <c r="H30" t="s">
        <v>66</v>
      </c>
      <c r="J30" s="15" t="s">
        <v>370</v>
      </c>
      <c r="K30" s="4" t="s">
        <v>51</v>
      </c>
      <c r="O30" s="16">
        <v>1111111111</v>
      </c>
      <c r="U30" s="4" t="s">
        <v>443</v>
      </c>
      <c r="Z30" s="20" t="s">
        <v>509</v>
      </c>
      <c r="AA30" s="24">
        <v>1725</v>
      </c>
      <c r="AE30" t="s">
        <v>56</v>
      </c>
    </row>
    <row r="31" spans="1:653" ht="15.75" thickBot="1" x14ac:dyDescent="0.3">
      <c r="A31">
        <v>30</v>
      </c>
      <c r="B31" s="10" t="s">
        <v>230</v>
      </c>
      <c r="C31" s="11" t="s">
        <v>231</v>
      </c>
      <c r="D31" s="12" t="s">
        <v>232</v>
      </c>
      <c r="H31" t="s">
        <v>66</v>
      </c>
      <c r="J31" s="15" t="s">
        <v>371</v>
      </c>
      <c r="K31" s="5" t="s">
        <v>62</v>
      </c>
      <c r="O31" s="17">
        <v>1111111111</v>
      </c>
      <c r="U31" s="5" t="s">
        <v>444</v>
      </c>
      <c r="Z31" s="21" t="s">
        <v>510</v>
      </c>
      <c r="AA31" s="25">
        <v>1884</v>
      </c>
      <c r="AE31" t="s">
        <v>56</v>
      </c>
    </row>
    <row r="32" spans="1:653" ht="15.75" thickBot="1" x14ac:dyDescent="0.3">
      <c r="A32">
        <v>31</v>
      </c>
      <c r="B32" s="7" t="s">
        <v>233</v>
      </c>
      <c r="C32" s="8" t="s">
        <v>234</v>
      </c>
      <c r="D32" s="9" t="s">
        <v>229</v>
      </c>
      <c r="H32" t="s">
        <v>66</v>
      </c>
      <c r="J32" s="15" t="s">
        <v>372</v>
      </c>
      <c r="K32" s="4" t="s">
        <v>51</v>
      </c>
      <c r="O32" s="16">
        <v>1111111111</v>
      </c>
      <c r="U32" s="4" t="s">
        <v>445</v>
      </c>
      <c r="Z32" s="20" t="s">
        <v>511</v>
      </c>
      <c r="AA32" s="24">
        <v>1726</v>
      </c>
      <c r="AE32" t="s">
        <v>56</v>
      </c>
    </row>
    <row r="33" spans="1:31" x14ac:dyDescent="0.25">
      <c r="A33">
        <v>32</v>
      </c>
      <c r="B33" s="10" t="s">
        <v>235</v>
      </c>
      <c r="C33" s="10" t="s">
        <v>236</v>
      </c>
      <c r="D33" s="10" t="s">
        <v>223</v>
      </c>
      <c r="H33" t="s">
        <v>66</v>
      </c>
      <c r="J33" s="15" t="s">
        <v>373</v>
      </c>
      <c r="K33" s="5" t="s">
        <v>51</v>
      </c>
      <c r="O33" s="17">
        <v>1111111111</v>
      </c>
      <c r="U33" s="5" t="s">
        <v>446</v>
      </c>
      <c r="Z33" s="21" t="s">
        <v>512</v>
      </c>
      <c r="AA33" s="25">
        <v>1991</v>
      </c>
      <c r="AE33" t="s">
        <v>56</v>
      </c>
    </row>
    <row r="34" spans="1:31" x14ac:dyDescent="0.25">
      <c r="A34">
        <v>33</v>
      </c>
      <c r="B34" s="7" t="s">
        <v>207</v>
      </c>
      <c r="C34" s="7" t="s">
        <v>237</v>
      </c>
      <c r="D34" s="7" t="s">
        <v>238</v>
      </c>
      <c r="H34" t="s">
        <v>66</v>
      </c>
      <c r="J34" s="15" t="s">
        <v>374</v>
      </c>
      <c r="K34" s="4" t="s">
        <v>51</v>
      </c>
      <c r="O34" s="16">
        <v>1111111111</v>
      </c>
      <c r="U34" s="4" t="s">
        <v>425</v>
      </c>
      <c r="Z34" s="20" t="s">
        <v>513</v>
      </c>
      <c r="AA34" s="24">
        <v>1942</v>
      </c>
      <c r="AE34" t="s">
        <v>56</v>
      </c>
    </row>
    <row r="35" spans="1:31" x14ac:dyDescent="0.25">
      <c r="A35">
        <v>34</v>
      </c>
      <c r="B35" s="10" t="s">
        <v>239</v>
      </c>
      <c r="C35" s="10" t="s">
        <v>240</v>
      </c>
      <c r="D35" s="10" t="s">
        <v>241</v>
      </c>
      <c r="H35" t="s">
        <v>66</v>
      </c>
      <c r="J35" s="15" t="s">
        <v>375</v>
      </c>
      <c r="K35" s="5" t="s">
        <v>51</v>
      </c>
      <c r="O35" s="17">
        <v>1111111111</v>
      </c>
      <c r="U35" s="5" t="s">
        <v>447</v>
      </c>
      <c r="Z35" s="21" t="s">
        <v>514</v>
      </c>
      <c r="AA35" s="26" t="s">
        <v>576</v>
      </c>
      <c r="AE35" t="s">
        <v>56</v>
      </c>
    </row>
    <row r="36" spans="1:31" x14ac:dyDescent="0.25">
      <c r="A36">
        <v>35</v>
      </c>
      <c r="B36" s="7" t="s">
        <v>242</v>
      </c>
      <c r="C36" s="7" t="s">
        <v>243</v>
      </c>
      <c r="D36" s="7" t="s">
        <v>244</v>
      </c>
      <c r="H36" t="s">
        <v>66</v>
      </c>
      <c r="J36" s="15" t="s">
        <v>376</v>
      </c>
      <c r="K36" s="4" t="s">
        <v>51</v>
      </c>
      <c r="O36" s="16">
        <v>1111111111</v>
      </c>
      <c r="U36" s="4" t="s">
        <v>428</v>
      </c>
      <c r="Z36" s="20" t="s">
        <v>515</v>
      </c>
      <c r="AA36" s="27" t="s">
        <v>577</v>
      </c>
      <c r="AE36" t="s">
        <v>56</v>
      </c>
    </row>
    <row r="37" spans="1:31" x14ac:dyDescent="0.25">
      <c r="A37">
        <v>36</v>
      </c>
      <c r="B37" s="10" t="s">
        <v>245</v>
      </c>
      <c r="C37" s="10" t="s">
        <v>219</v>
      </c>
      <c r="D37" s="10" t="s">
        <v>246</v>
      </c>
      <c r="H37" t="s">
        <v>66</v>
      </c>
      <c r="J37" s="15" t="s">
        <v>377</v>
      </c>
      <c r="K37" s="5" t="s">
        <v>51</v>
      </c>
      <c r="O37" s="17">
        <v>1111111111</v>
      </c>
      <c r="U37" s="5" t="s">
        <v>448</v>
      </c>
      <c r="Z37" s="21" t="s">
        <v>516</v>
      </c>
      <c r="AA37" s="26" t="s">
        <v>578</v>
      </c>
      <c r="AE37" t="s">
        <v>56</v>
      </c>
    </row>
    <row r="38" spans="1:31" x14ac:dyDescent="0.25">
      <c r="A38">
        <v>37</v>
      </c>
      <c r="B38" s="7" t="s">
        <v>247</v>
      </c>
      <c r="C38" s="7" t="s">
        <v>248</v>
      </c>
      <c r="D38" s="7" t="s">
        <v>246</v>
      </c>
      <c r="H38" t="s">
        <v>66</v>
      </c>
      <c r="J38" s="15" t="s">
        <v>378</v>
      </c>
      <c r="K38" s="4" t="s">
        <v>51</v>
      </c>
      <c r="O38" s="16">
        <v>1111111111</v>
      </c>
      <c r="U38" s="4" t="s">
        <v>449</v>
      </c>
      <c r="Z38" s="20" t="s">
        <v>517</v>
      </c>
      <c r="AA38" s="27" t="s">
        <v>579</v>
      </c>
      <c r="AE38" t="s">
        <v>56</v>
      </c>
    </row>
    <row r="39" spans="1:31" x14ac:dyDescent="0.25">
      <c r="A39">
        <v>38</v>
      </c>
      <c r="B39" s="10" t="s">
        <v>249</v>
      </c>
      <c r="C39" s="10" t="s">
        <v>250</v>
      </c>
      <c r="D39" s="10" t="s">
        <v>200</v>
      </c>
      <c r="H39" t="s">
        <v>66</v>
      </c>
      <c r="J39" s="15" t="s">
        <v>379</v>
      </c>
      <c r="K39" s="5" t="s">
        <v>51</v>
      </c>
      <c r="O39" s="17">
        <v>1111111111</v>
      </c>
      <c r="U39" s="5" t="s">
        <v>419</v>
      </c>
      <c r="Z39" s="21" t="s">
        <v>518</v>
      </c>
      <c r="AA39" s="26" t="s">
        <v>580</v>
      </c>
      <c r="AE39" t="s">
        <v>56</v>
      </c>
    </row>
    <row r="40" spans="1:31" x14ac:dyDescent="0.25">
      <c r="A40">
        <v>39</v>
      </c>
      <c r="B40" s="7" t="s">
        <v>251</v>
      </c>
      <c r="C40" s="7" t="s">
        <v>252</v>
      </c>
      <c r="D40" s="7" t="s">
        <v>253</v>
      </c>
      <c r="H40" t="s">
        <v>66</v>
      </c>
      <c r="J40" s="15" t="s">
        <v>380</v>
      </c>
      <c r="K40" s="4" t="s">
        <v>51</v>
      </c>
      <c r="O40" s="16">
        <v>1111111111</v>
      </c>
      <c r="U40" s="4" t="s">
        <v>450</v>
      </c>
      <c r="Z40" s="20" t="s">
        <v>519</v>
      </c>
      <c r="AA40" s="27" t="s">
        <v>581</v>
      </c>
      <c r="AE40" t="s">
        <v>56</v>
      </c>
    </row>
    <row r="41" spans="1:31" x14ac:dyDescent="0.25">
      <c r="A41">
        <v>40</v>
      </c>
      <c r="B41" s="10" t="s">
        <v>198</v>
      </c>
      <c r="C41" s="10" t="s">
        <v>254</v>
      </c>
      <c r="D41" s="10" t="s">
        <v>255</v>
      </c>
      <c r="H41" t="s">
        <v>66</v>
      </c>
      <c r="J41" s="15" t="s">
        <v>381</v>
      </c>
      <c r="K41" s="5" t="s">
        <v>51</v>
      </c>
      <c r="O41" s="17">
        <v>1111111111</v>
      </c>
      <c r="U41" s="5" t="s">
        <v>451</v>
      </c>
      <c r="Z41" s="21" t="s">
        <v>520</v>
      </c>
      <c r="AA41" s="26" t="s">
        <v>582</v>
      </c>
      <c r="AE41" t="s">
        <v>56</v>
      </c>
    </row>
    <row r="42" spans="1:31" x14ac:dyDescent="0.25">
      <c r="A42">
        <v>41</v>
      </c>
      <c r="B42" s="7" t="s">
        <v>256</v>
      </c>
      <c r="C42" s="7" t="s">
        <v>257</v>
      </c>
      <c r="D42" s="7" t="s">
        <v>258</v>
      </c>
      <c r="H42" t="s">
        <v>66</v>
      </c>
      <c r="J42" s="15" t="s">
        <v>360</v>
      </c>
      <c r="K42" s="4" t="s">
        <v>51</v>
      </c>
      <c r="O42" s="16">
        <v>1111111111</v>
      </c>
      <c r="U42" s="4" t="s">
        <v>452</v>
      </c>
      <c r="Z42" s="20" t="s">
        <v>521</v>
      </c>
      <c r="AA42" s="27" t="s">
        <v>583</v>
      </c>
      <c r="AE42" t="s">
        <v>56</v>
      </c>
    </row>
    <row r="43" spans="1:31" x14ac:dyDescent="0.25">
      <c r="A43">
        <v>42</v>
      </c>
      <c r="B43" s="10" t="s">
        <v>259</v>
      </c>
      <c r="C43" s="10" t="s">
        <v>260</v>
      </c>
      <c r="D43" s="10" t="s">
        <v>229</v>
      </c>
      <c r="H43" t="s">
        <v>66</v>
      </c>
      <c r="J43" s="15" t="s">
        <v>382</v>
      </c>
      <c r="K43" s="5" t="s">
        <v>51</v>
      </c>
      <c r="O43" s="17">
        <v>1111111111</v>
      </c>
      <c r="U43" s="5" t="s">
        <v>419</v>
      </c>
      <c r="Z43" s="21" t="s">
        <v>522</v>
      </c>
      <c r="AA43" s="26" t="s">
        <v>584</v>
      </c>
      <c r="AE43" t="s">
        <v>56</v>
      </c>
    </row>
    <row r="44" spans="1:31" x14ac:dyDescent="0.25">
      <c r="A44">
        <v>43</v>
      </c>
      <c r="B44" s="7" t="s">
        <v>261</v>
      </c>
      <c r="C44" s="7" t="s">
        <v>219</v>
      </c>
      <c r="D44" s="7" t="s">
        <v>262</v>
      </c>
      <c r="H44" t="s">
        <v>66</v>
      </c>
      <c r="J44" s="15" t="s">
        <v>383</v>
      </c>
      <c r="K44" s="4" t="s">
        <v>62</v>
      </c>
      <c r="O44" s="16">
        <v>1111111111</v>
      </c>
      <c r="U44" s="4" t="s">
        <v>419</v>
      </c>
      <c r="Z44" s="20" t="s">
        <v>523</v>
      </c>
      <c r="AA44" s="27" t="s">
        <v>585</v>
      </c>
      <c r="AE44" t="s">
        <v>56</v>
      </c>
    </row>
    <row r="45" spans="1:31" x14ac:dyDescent="0.25">
      <c r="A45">
        <v>44</v>
      </c>
      <c r="B45" s="10" t="s">
        <v>263</v>
      </c>
      <c r="C45" s="10" t="s">
        <v>264</v>
      </c>
      <c r="D45" s="10" t="s">
        <v>265</v>
      </c>
      <c r="H45" t="s">
        <v>66</v>
      </c>
      <c r="J45" s="15" t="s">
        <v>379</v>
      </c>
      <c r="K45" s="5" t="s">
        <v>51</v>
      </c>
      <c r="O45" s="17">
        <v>1111111111</v>
      </c>
      <c r="U45" s="5" t="s">
        <v>431</v>
      </c>
      <c r="Z45" s="21" t="s">
        <v>524</v>
      </c>
      <c r="AA45" s="26" t="s">
        <v>586</v>
      </c>
      <c r="AE45" t="s">
        <v>56</v>
      </c>
    </row>
    <row r="46" spans="1:31" x14ac:dyDescent="0.25">
      <c r="A46">
        <v>45</v>
      </c>
      <c r="B46" s="7" t="s">
        <v>266</v>
      </c>
      <c r="C46" s="7" t="s">
        <v>267</v>
      </c>
      <c r="D46" s="7" t="s">
        <v>268</v>
      </c>
      <c r="H46" t="s">
        <v>66</v>
      </c>
      <c r="J46" s="15" t="s">
        <v>384</v>
      </c>
      <c r="K46" s="4" t="s">
        <v>51</v>
      </c>
      <c r="O46" s="16">
        <v>1111111111</v>
      </c>
      <c r="U46" s="4" t="s">
        <v>453</v>
      </c>
      <c r="Z46" s="20" t="s">
        <v>525</v>
      </c>
      <c r="AA46" s="27" t="s">
        <v>587</v>
      </c>
      <c r="AE46" t="s">
        <v>56</v>
      </c>
    </row>
    <row r="47" spans="1:31" x14ac:dyDescent="0.25">
      <c r="A47">
        <v>46</v>
      </c>
      <c r="B47" s="10" t="s">
        <v>254</v>
      </c>
      <c r="C47" s="10" t="s">
        <v>269</v>
      </c>
      <c r="D47" s="10" t="s">
        <v>185</v>
      </c>
      <c r="H47" t="s">
        <v>66</v>
      </c>
      <c r="J47" s="15" t="s">
        <v>385</v>
      </c>
      <c r="K47" s="5" t="s">
        <v>51</v>
      </c>
      <c r="O47" s="17">
        <v>1111111111</v>
      </c>
      <c r="U47" s="5" t="s">
        <v>454</v>
      </c>
      <c r="Z47" s="21" t="s">
        <v>526</v>
      </c>
      <c r="AA47" s="26" t="s">
        <v>588</v>
      </c>
      <c r="AE47" t="s">
        <v>56</v>
      </c>
    </row>
    <row r="48" spans="1:31" x14ac:dyDescent="0.25">
      <c r="A48">
        <v>47</v>
      </c>
      <c r="B48" s="7" t="s">
        <v>270</v>
      </c>
      <c r="C48" s="7" t="s">
        <v>271</v>
      </c>
      <c r="D48" s="7" t="s">
        <v>272</v>
      </c>
      <c r="H48" t="s">
        <v>66</v>
      </c>
      <c r="J48" s="15" t="s">
        <v>386</v>
      </c>
      <c r="K48" s="4" t="s">
        <v>51</v>
      </c>
      <c r="O48" s="16">
        <v>1111111111</v>
      </c>
      <c r="U48" s="4" t="s">
        <v>432</v>
      </c>
      <c r="Z48" s="20" t="s">
        <v>527</v>
      </c>
      <c r="AA48" s="27" t="s">
        <v>589</v>
      </c>
      <c r="AE48" t="s">
        <v>56</v>
      </c>
    </row>
    <row r="49" spans="1:31" x14ac:dyDescent="0.25">
      <c r="A49">
        <v>48</v>
      </c>
      <c r="B49" s="10" t="s">
        <v>273</v>
      </c>
      <c r="C49" s="10" t="s">
        <v>274</v>
      </c>
      <c r="D49" s="10" t="s">
        <v>168</v>
      </c>
      <c r="H49" t="s">
        <v>66</v>
      </c>
      <c r="J49" s="15" t="s">
        <v>387</v>
      </c>
      <c r="K49" s="5" t="s">
        <v>51</v>
      </c>
      <c r="O49" s="17">
        <v>1111111111</v>
      </c>
      <c r="U49" s="5" t="s">
        <v>455</v>
      </c>
      <c r="Z49" s="21" t="s">
        <v>528</v>
      </c>
      <c r="AA49" s="26" t="s">
        <v>590</v>
      </c>
      <c r="AE49" t="s">
        <v>56</v>
      </c>
    </row>
    <row r="50" spans="1:31" x14ac:dyDescent="0.25">
      <c r="A50">
        <v>49</v>
      </c>
      <c r="B50" s="7" t="s">
        <v>254</v>
      </c>
      <c r="C50" s="13" t="s">
        <v>275</v>
      </c>
      <c r="D50" s="13" t="s">
        <v>276</v>
      </c>
      <c r="H50" t="s">
        <v>66</v>
      </c>
      <c r="J50" s="15" t="s">
        <v>388</v>
      </c>
      <c r="K50" s="4" t="s">
        <v>51</v>
      </c>
      <c r="O50" s="16">
        <v>1111111111</v>
      </c>
      <c r="U50" s="4" t="s">
        <v>456</v>
      </c>
      <c r="Z50" s="20" t="s">
        <v>529</v>
      </c>
      <c r="AA50" s="27" t="s">
        <v>591</v>
      </c>
      <c r="AE50" t="s">
        <v>56</v>
      </c>
    </row>
    <row r="51" spans="1:31" x14ac:dyDescent="0.25">
      <c r="A51">
        <v>50</v>
      </c>
      <c r="B51" s="10" t="s">
        <v>277</v>
      </c>
      <c r="C51" s="10" t="s">
        <v>278</v>
      </c>
      <c r="D51" s="10" t="s">
        <v>279</v>
      </c>
      <c r="H51" t="s">
        <v>66</v>
      </c>
      <c r="J51" s="15" t="s">
        <v>389</v>
      </c>
      <c r="K51" s="5" t="s">
        <v>51</v>
      </c>
      <c r="O51" s="17">
        <v>1111111111</v>
      </c>
      <c r="U51" s="5" t="s">
        <v>429</v>
      </c>
      <c r="Z51" s="21" t="s">
        <v>530</v>
      </c>
      <c r="AA51" s="26" t="s">
        <v>592</v>
      </c>
      <c r="AE51" t="s">
        <v>56</v>
      </c>
    </row>
    <row r="52" spans="1:31" x14ac:dyDescent="0.25">
      <c r="A52">
        <v>51</v>
      </c>
      <c r="B52" s="7" t="s">
        <v>280</v>
      </c>
      <c r="C52" s="7" t="s">
        <v>224</v>
      </c>
      <c r="D52" s="7" t="s">
        <v>281</v>
      </c>
      <c r="H52" t="s">
        <v>66</v>
      </c>
      <c r="J52" s="15" t="s">
        <v>390</v>
      </c>
      <c r="K52" s="4" t="s">
        <v>51</v>
      </c>
      <c r="O52" s="16">
        <v>1111111111</v>
      </c>
      <c r="U52" s="4" t="s">
        <v>457</v>
      </c>
      <c r="Z52" s="20" t="s">
        <v>531</v>
      </c>
      <c r="AA52" s="27" t="s">
        <v>593</v>
      </c>
      <c r="AE52" t="s">
        <v>56</v>
      </c>
    </row>
    <row r="53" spans="1:31" x14ac:dyDescent="0.25">
      <c r="A53">
        <v>52</v>
      </c>
      <c r="B53" s="10" t="s">
        <v>282</v>
      </c>
      <c r="C53" s="10" t="s">
        <v>202</v>
      </c>
      <c r="D53" s="10" t="s">
        <v>283</v>
      </c>
      <c r="H53" t="s">
        <v>66</v>
      </c>
      <c r="J53" s="15" t="s">
        <v>391</v>
      </c>
      <c r="K53" s="5" t="s">
        <v>51</v>
      </c>
      <c r="O53" s="17">
        <v>1111111111</v>
      </c>
      <c r="U53" s="5" t="s">
        <v>458</v>
      </c>
      <c r="Z53" s="21" t="s">
        <v>532</v>
      </c>
      <c r="AA53" s="26" t="s">
        <v>594</v>
      </c>
      <c r="AE53" t="s">
        <v>56</v>
      </c>
    </row>
    <row r="54" spans="1:31" x14ac:dyDescent="0.25">
      <c r="A54">
        <v>53</v>
      </c>
      <c r="B54" s="7" t="s">
        <v>284</v>
      </c>
      <c r="C54" s="7" t="s">
        <v>211</v>
      </c>
      <c r="D54" s="7" t="s">
        <v>255</v>
      </c>
      <c r="H54" t="s">
        <v>66</v>
      </c>
      <c r="J54" s="15" t="s">
        <v>392</v>
      </c>
      <c r="K54" s="4" t="s">
        <v>51</v>
      </c>
      <c r="O54" s="16">
        <v>1111111111</v>
      </c>
      <c r="U54" s="4" t="s">
        <v>459</v>
      </c>
      <c r="Z54" s="20" t="s">
        <v>533</v>
      </c>
      <c r="AA54" s="27" t="s">
        <v>595</v>
      </c>
      <c r="AE54" t="s">
        <v>56</v>
      </c>
    </row>
    <row r="55" spans="1:31" x14ac:dyDescent="0.25">
      <c r="A55">
        <v>54</v>
      </c>
      <c r="B55" s="10" t="s">
        <v>285</v>
      </c>
      <c r="C55" s="10" t="s">
        <v>286</v>
      </c>
      <c r="D55" s="10" t="s">
        <v>258</v>
      </c>
      <c r="H55" t="s">
        <v>66</v>
      </c>
      <c r="J55" s="15" t="s">
        <v>393</v>
      </c>
      <c r="K55" s="5" t="s">
        <v>51</v>
      </c>
      <c r="O55" s="17">
        <v>1111111111</v>
      </c>
      <c r="U55" s="5" t="s">
        <v>460</v>
      </c>
      <c r="Z55" s="21" t="s">
        <v>534</v>
      </c>
      <c r="AA55" s="26" t="s">
        <v>596</v>
      </c>
      <c r="AE55" t="s">
        <v>56</v>
      </c>
    </row>
    <row r="56" spans="1:31" x14ac:dyDescent="0.25">
      <c r="A56">
        <v>55</v>
      </c>
      <c r="B56" s="7" t="s">
        <v>287</v>
      </c>
      <c r="C56" s="7" t="s">
        <v>288</v>
      </c>
      <c r="D56" s="7" t="s">
        <v>229</v>
      </c>
      <c r="H56" t="s">
        <v>66</v>
      </c>
      <c r="J56" s="15" t="s">
        <v>394</v>
      </c>
      <c r="K56" s="4" t="s">
        <v>51</v>
      </c>
      <c r="O56" s="16">
        <v>1111111111</v>
      </c>
      <c r="U56" s="4" t="s">
        <v>461</v>
      </c>
      <c r="Z56" s="20" t="s">
        <v>535</v>
      </c>
      <c r="AA56" s="27" t="s">
        <v>597</v>
      </c>
      <c r="AE56" t="s">
        <v>56</v>
      </c>
    </row>
    <row r="57" spans="1:31" x14ac:dyDescent="0.25">
      <c r="A57">
        <v>56</v>
      </c>
      <c r="B57" s="10" t="s">
        <v>198</v>
      </c>
      <c r="C57" s="10" t="s">
        <v>289</v>
      </c>
      <c r="D57" s="10" t="s">
        <v>290</v>
      </c>
      <c r="H57" t="s">
        <v>66</v>
      </c>
      <c r="J57" s="15" t="s">
        <v>395</v>
      </c>
      <c r="K57" s="5" t="s">
        <v>51</v>
      </c>
      <c r="O57" s="17">
        <v>1111111111</v>
      </c>
      <c r="U57" s="5" t="s">
        <v>462</v>
      </c>
      <c r="Z57" s="21" t="s">
        <v>536</v>
      </c>
      <c r="AA57" s="26" t="s">
        <v>598</v>
      </c>
      <c r="AE57" t="s">
        <v>56</v>
      </c>
    </row>
    <row r="58" spans="1:31" x14ac:dyDescent="0.25">
      <c r="A58">
        <v>57</v>
      </c>
      <c r="B58" s="7" t="s">
        <v>291</v>
      </c>
      <c r="C58" s="7" t="s">
        <v>292</v>
      </c>
      <c r="D58" s="7" t="s">
        <v>293</v>
      </c>
      <c r="H58" t="s">
        <v>66</v>
      </c>
      <c r="J58" s="15" t="s">
        <v>396</v>
      </c>
      <c r="K58" s="4" t="s">
        <v>51</v>
      </c>
      <c r="O58" s="16">
        <v>1111111111</v>
      </c>
      <c r="U58" s="4" t="s">
        <v>422</v>
      </c>
      <c r="Z58" s="20" t="s">
        <v>537</v>
      </c>
      <c r="AA58" s="27" t="s">
        <v>599</v>
      </c>
      <c r="AE58" t="s">
        <v>56</v>
      </c>
    </row>
    <row r="59" spans="1:31" x14ac:dyDescent="0.25">
      <c r="A59">
        <v>58</v>
      </c>
      <c r="B59" s="10" t="s">
        <v>294</v>
      </c>
      <c r="C59" s="10" t="s">
        <v>295</v>
      </c>
      <c r="D59" s="10" t="s">
        <v>293</v>
      </c>
      <c r="H59" t="s">
        <v>66</v>
      </c>
      <c r="J59" s="15" t="s">
        <v>397</v>
      </c>
      <c r="K59" s="5" t="s">
        <v>51</v>
      </c>
      <c r="O59" s="17">
        <v>1111111111</v>
      </c>
      <c r="U59" s="5" t="s">
        <v>463</v>
      </c>
      <c r="Z59" s="21" t="s">
        <v>538</v>
      </c>
      <c r="AA59" s="26" t="s">
        <v>600</v>
      </c>
      <c r="AE59" t="s">
        <v>56</v>
      </c>
    </row>
    <row r="60" spans="1:31" x14ac:dyDescent="0.25">
      <c r="A60">
        <v>59</v>
      </c>
      <c r="B60" s="7" t="s">
        <v>296</v>
      </c>
      <c r="C60" s="7" t="s">
        <v>297</v>
      </c>
      <c r="D60" s="7" t="s">
        <v>298</v>
      </c>
      <c r="H60" t="s">
        <v>66</v>
      </c>
      <c r="J60" s="15" t="s">
        <v>398</v>
      </c>
      <c r="K60" s="4" t="s">
        <v>51</v>
      </c>
      <c r="O60" s="16">
        <v>1111111111</v>
      </c>
      <c r="U60" s="4" t="s">
        <v>464</v>
      </c>
      <c r="Z60" s="20" t="s">
        <v>539</v>
      </c>
      <c r="AA60" s="27" t="s">
        <v>601</v>
      </c>
      <c r="AE60" t="s">
        <v>56</v>
      </c>
    </row>
    <row r="61" spans="1:31" x14ac:dyDescent="0.25">
      <c r="A61">
        <v>60</v>
      </c>
      <c r="B61" s="10" t="s">
        <v>299</v>
      </c>
      <c r="C61" s="10" t="s">
        <v>300</v>
      </c>
      <c r="D61" s="10" t="s">
        <v>216</v>
      </c>
      <c r="H61" t="s">
        <v>66</v>
      </c>
      <c r="J61" s="15" t="s">
        <v>399</v>
      </c>
      <c r="K61" s="5" t="s">
        <v>51</v>
      </c>
      <c r="O61" s="17">
        <v>1111111111</v>
      </c>
      <c r="U61" s="5" t="s">
        <v>465</v>
      </c>
      <c r="Z61" s="21" t="s">
        <v>540</v>
      </c>
      <c r="AA61" s="26" t="s">
        <v>602</v>
      </c>
      <c r="AE61" t="s">
        <v>56</v>
      </c>
    </row>
    <row r="62" spans="1:31" x14ac:dyDescent="0.25">
      <c r="A62">
        <v>61</v>
      </c>
      <c r="B62" s="7" t="s">
        <v>301</v>
      </c>
      <c r="C62" s="7" t="s">
        <v>302</v>
      </c>
      <c r="D62" s="7" t="s">
        <v>303</v>
      </c>
      <c r="H62" t="s">
        <v>66</v>
      </c>
      <c r="J62" s="15" t="s">
        <v>400</v>
      </c>
      <c r="K62" s="4" t="s">
        <v>51</v>
      </c>
      <c r="O62" s="16">
        <v>1111111111</v>
      </c>
      <c r="U62" s="4" t="s">
        <v>466</v>
      </c>
      <c r="Z62" s="20" t="s">
        <v>541</v>
      </c>
      <c r="AA62" s="27" t="s">
        <v>603</v>
      </c>
      <c r="AE62" t="s">
        <v>56</v>
      </c>
    </row>
    <row r="63" spans="1:31" x14ac:dyDescent="0.25">
      <c r="A63">
        <v>62</v>
      </c>
      <c r="B63" s="10" t="s">
        <v>259</v>
      </c>
      <c r="C63" s="10" t="s">
        <v>158</v>
      </c>
      <c r="D63" s="10" t="s">
        <v>303</v>
      </c>
      <c r="H63" t="s">
        <v>66</v>
      </c>
      <c r="J63" s="15" t="s">
        <v>401</v>
      </c>
      <c r="K63" s="5" t="s">
        <v>51</v>
      </c>
      <c r="O63" s="17">
        <v>1111111111</v>
      </c>
      <c r="U63" s="5" t="s">
        <v>467</v>
      </c>
      <c r="Z63" s="21" t="s">
        <v>542</v>
      </c>
      <c r="AA63" s="26" t="s">
        <v>604</v>
      </c>
      <c r="AE63" t="s">
        <v>56</v>
      </c>
    </row>
    <row r="64" spans="1:31" x14ac:dyDescent="0.25">
      <c r="A64">
        <v>63</v>
      </c>
      <c r="B64" s="7" t="s">
        <v>304</v>
      </c>
      <c r="C64" s="7" t="s">
        <v>269</v>
      </c>
      <c r="D64" s="7" t="s">
        <v>305</v>
      </c>
      <c r="H64" t="s">
        <v>66</v>
      </c>
      <c r="J64" s="15" t="s">
        <v>402</v>
      </c>
      <c r="K64" s="4" t="s">
        <v>51</v>
      </c>
      <c r="O64" s="16">
        <v>1111111111</v>
      </c>
      <c r="U64" s="4" t="s">
        <v>468</v>
      </c>
      <c r="Z64" s="20" t="s">
        <v>543</v>
      </c>
      <c r="AA64" s="24">
        <v>1659</v>
      </c>
      <c r="AE64" t="s">
        <v>56</v>
      </c>
    </row>
    <row r="65" spans="1:31" x14ac:dyDescent="0.25">
      <c r="A65">
        <v>64</v>
      </c>
      <c r="B65" s="10" t="s">
        <v>306</v>
      </c>
      <c r="C65" s="10" t="s">
        <v>307</v>
      </c>
      <c r="D65" s="10" t="s">
        <v>308</v>
      </c>
      <c r="H65" t="s">
        <v>66</v>
      </c>
      <c r="J65" s="15" t="s">
        <v>400</v>
      </c>
      <c r="K65" s="5" t="s">
        <v>51</v>
      </c>
      <c r="O65" s="17">
        <v>1111111111</v>
      </c>
      <c r="U65" s="5" t="s">
        <v>469</v>
      </c>
      <c r="Z65" s="21" t="s">
        <v>544</v>
      </c>
      <c r="AA65" s="26" t="s">
        <v>605</v>
      </c>
      <c r="AE65" t="s">
        <v>56</v>
      </c>
    </row>
    <row r="66" spans="1:31" x14ac:dyDescent="0.25">
      <c r="A66">
        <v>65</v>
      </c>
      <c r="B66" s="7" t="s">
        <v>309</v>
      </c>
      <c r="C66" s="7" t="s">
        <v>310</v>
      </c>
      <c r="D66" s="7" t="s">
        <v>168</v>
      </c>
      <c r="H66" t="s">
        <v>66</v>
      </c>
      <c r="J66" s="15" t="s">
        <v>403</v>
      </c>
      <c r="K66" s="4" t="s">
        <v>51</v>
      </c>
      <c r="O66" s="16">
        <v>1111111111</v>
      </c>
      <c r="U66" s="4" t="s">
        <v>470</v>
      </c>
      <c r="Z66" s="20" t="s">
        <v>545</v>
      </c>
      <c r="AA66" s="27" t="s">
        <v>606</v>
      </c>
      <c r="AE66" t="s">
        <v>56</v>
      </c>
    </row>
    <row r="67" spans="1:31" x14ac:dyDescent="0.25">
      <c r="A67">
        <v>66</v>
      </c>
      <c r="B67" s="10" t="s">
        <v>245</v>
      </c>
      <c r="C67" s="10" t="s">
        <v>196</v>
      </c>
      <c r="D67" s="10" t="s">
        <v>311</v>
      </c>
      <c r="H67" t="s">
        <v>66</v>
      </c>
      <c r="J67" s="15" t="s">
        <v>404</v>
      </c>
      <c r="K67" s="5" t="s">
        <v>51</v>
      </c>
      <c r="O67" s="17">
        <v>1111111111</v>
      </c>
      <c r="U67" s="5" t="s">
        <v>424</v>
      </c>
      <c r="Z67" s="21" t="s">
        <v>546</v>
      </c>
      <c r="AA67" s="26" t="s">
        <v>607</v>
      </c>
      <c r="AE67" t="s">
        <v>56</v>
      </c>
    </row>
    <row r="68" spans="1:31" x14ac:dyDescent="0.25">
      <c r="A68">
        <v>67</v>
      </c>
      <c r="B68" s="7" t="s">
        <v>289</v>
      </c>
      <c r="C68" s="7" t="s">
        <v>172</v>
      </c>
      <c r="D68" s="7" t="s">
        <v>312</v>
      </c>
      <c r="H68" t="s">
        <v>66</v>
      </c>
      <c r="J68" s="15" t="s">
        <v>405</v>
      </c>
      <c r="K68" s="4" t="s">
        <v>51</v>
      </c>
      <c r="O68" s="16">
        <v>1111111111</v>
      </c>
      <c r="U68" s="4" t="s">
        <v>471</v>
      </c>
      <c r="Z68" s="20" t="s">
        <v>547</v>
      </c>
      <c r="AA68" s="27" t="s">
        <v>608</v>
      </c>
      <c r="AE68" t="s">
        <v>56</v>
      </c>
    </row>
    <row r="69" spans="1:31" x14ac:dyDescent="0.25">
      <c r="A69">
        <v>68</v>
      </c>
      <c r="B69" s="10" t="s">
        <v>313</v>
      </c>
      <c r="C69" s="10" t="s">
        <v>314</v>
      </c>
      <c r="D69" s="10" t="s">
        <v>312</v>
      </c>
      <c r="H69" t="s">
        <v>66</v>
      </c>
      <c r="J69" s="15" t="s">
        <v>406</v>
      </c>
      <c r="K69" s="5" t="s">
        <v>51</v>
      </c>
      <c r="O69" s="17">
        <v>1111111111</v>
      </c>
      <c r="U69" s="5" t="s">
        <v>444</v>
      </c>
      <c r="Z69" s="21" t="s">
        <v>548</v>
      </c>
      <c r="AA69" s="26" t="s">
        <v>609</v>
      </c>
      <c r="AE69" t="s">
        <v>56</v>
      </c>
    </row>
    <row r="70" spans="1:31" x14ac:dyDescent="0.25">
      <c r="A70">
        <v>69</v>
      </c>
      <c r="B70" s="7" t="s">
        <v>315</v>
      </c>
      <c r="C70" s="7" t="s">
        <v>222</v>
      </c>
      <c r="D70" s="7" t="s">
        <v>316</v>
      </c>
      <c r="H70" t="s">
        <v>66</v>
      </c>
      <c r="J70" s="15" t="s">
        <v>407</v>
      </c>
      <c r="K70" s="4" t="s">
        <v>51</v>
      </c>
      <c r="O70" s="16">
        <v>1111111111</v>
      </c>
      <c r="U70" s="4" t="s">
        <v>472</v>
      </c>
      <c r="Z70" s="20" t="s">
        <v>549</v>
      </c>
      <c r="AA70" s="27" t="s">
        <v>610</v>
      </c>
      <c r="AE70" t="s">
        <v>56</v>
      </c>
    </row>
    <row r="71" spans="1:31" x14ac:dyDescent="0.25">
      <c r="A71">
        <v>70</v>
      </c>
      <c r="B71" s="10" t="s">
        <v>317</v>
      </c>
      <c r="C71" s="10" t="s">
        <v>318</v>
      </c>
      <c r="D71" s="10" t="s">
        <v>218</v>
      </c>
      <c r="H71" t="s">
        <v>66</v>
      </c>
      <c r="J71" s="15" t="s">
        <v>408</v>
      </c>
      <c r="K71" s="5" t="s">
        <v>51</v>
      </c>
      <c r="O71" s="17">
        <v>1111111111</v>
      </c>
      <c r="U71" s="5" t="s">
        <v>453</v>
      </c>
      <c r="Z71" s="21" t="s">
        <v>550</v>
      </c>
      <c r="AA71" s="26" t="s">
        <v>611</v>
      </c>
      <c r="AE71" t="s">
        <v>56</v>
      </c>
    </row>
    <row r="72" spans="1:31" x14ac:dyDescent="0.25">
      <c r="A72">
        <v>71</v>
      </c>
      <c r="B72" s="7" t="s">
        <v>319</v>
      </c>
      <c r="C72" s="7" t="s">
        <v>320</v>
      </c>
      <c r="D72" s="7" t="s">
        <v>321</v>
      </c>
      <c r="H72" t="s">
        <v>66</v>
      </c>
      <c r="J72" s="15" t="s">
        <v>409</v>
      </c>
      <c r="K72" s="4" t="s">
        <v>51</v>
      </c>
      <c r="O72" s="16">
        <v>1111111111</v>
      </c>
      <c r="U72" s="4" t="s">
        <v>473</v>
      </c>
      <c r="Z72" s="20" t="s">
        <v>551</v>
      </c>
      <c r="AA72" s="27" t="s">
        <v>612</v>
      </c>
      <c r="AE72" t="s">
        <v>56</v>
      </c>
    </row>
    <row r="73" spans="1:31" x14ac:dyDescent="0.25">
      <c r="A73">
        <v>72</v>
      </c>
      <c r="B73" s="10" t="s">
        <v>322</v>
      </c>
      <c r="C73" s="10" t="s">
        <v>190</v>
      </c>
      <c r="D73" s="10" t="s">
        <v>323</v>
      </c>
      <c r="H73" t="s">
        <v>66</v>
      </c>
      <c r="J73" s="15" t="s">
        <v>410</v>
      </c>
      <c r="K73" s="5" t="s">
        <v>51</v>
      </c>
      <c r="O73" s="17">
        <v>1111111111</v>
      </c>
      <c r="U73" s="5" t="s">
        <v>474</v>
      </c>
      <c r="Z73" s="21" t="s">
        <v>552</v>
      </c>
      <c r="AA73" s="26" t="s">
        <v>613</v>
      </c>
      <c r="AE73" t="s">
        <v>56</v>
      </c>
    </row>
    <row r="74" spans="1:31" x14ac:dyDescent="0.25">
      <c r="A74">
        <v>73</v>
      </c>
      <c r="B74" s="7" t="s">
        <v>192</v>
      </c>
      <c r="C74" s="7" t="s">
        <v>183</v>
      </c>
      <c r="D74" s="7" t="s">
        <v>200</v>
      </c>
      <c r="H74" t="s">
        <v>66</v>
      </c>
      <c r="J74" s="15" t="s">
        <v>343</v>
      </c>
      <c r="K74" s="4" t="s">
        <v>51</v>
      </c>
      <c r="O74" s="16">
        <v>1111111111</v>
      </c>
      <c r="U74" s="4" t="s">
        <v>443</v>
      </c>
      <c r="Z74" s="20" t="s">
        <v>553</v>
      </c>
      <c r="AA74" s="27" t="s">
        <v>614</v>
      </c>
      <c r="AE74" t="s">
        <v>56</v>
      </c>
    </row>
    <row r="75" spans="1:31" x14ac:dyDescent="0.25">
      <c r="A75">
        <v>74</v>
      </c>
      <c r="B75" s="10" t="s">
        <v>324</v>
      </c>
      <c r="C75" s="10" t="s">
        <v>325</v>
      </c>
      <c r="D75" s="10" t="s">
        <v>326</v>
      </c>
      <c r="H75" t="s">
        <v>66</v>
      </c>
      <c r="J75" s="15" t="s">
        <v>358</v>
      </c>
      <c r="K75" s="5" t="s">
        <v>51</v>
      </c>
      <c r="O75" s="17">
        <v>1111111111</v>
      </c>
      <c r="U75" s="5" t="s">
        <v>154</v>
      </c>
      <c r="Z75" s="21" t="s">
        <v>554</v>
      </c>
      <c r="AA75" s="26" t="s">
        <v>615</v>
      </c>
      <c r="AE75" t="s">
        <v>56</v>
      </c>
    </row>
    <row r="76" spans="1:31" x14ac:dyDescent="0.25">
      <c r="A76">
        <v>75</v>
      </c>
      <c r="B76" s="7" t="s">
        <v>327</v>
      </c>
      <c r="C76" s="7" t="s">
        <v>328</v>
      </c>
      <c r="D76" s="7" t="s">
        <v>329</v>
      </c>
      <c r="H76" t="s">
        <v>66</v>
      </c>
      <c r="J76" s="15" t="s">
        <v>411</v>
      </c>
      <c r="K76" s="4" t="s">
        <v>51</v>
      </c>
      <c r="O76" s="16">
        <v>1111111111</v>
      </c>
      <c r="U76" s="4" t="s">
        <v>475</v>
      </c>
      <c r="Z76" s="20" t="s">
        <v>555</v>
      </c>
      <c r="AA76" s="27" t="s">
        <v>616</v>
      </c>
      <c r="AE76" t="s">
        <v>56</v>
      </c>
    </row>
    <row r="77" spans="1:31" x14ac:dyDescent="0.25">
      <c r="A77">
        <v>76</v>
      </c>
      <c r="B77" s="10" t="s">
        <v>284</v>
      </c>
      <c r="C77" s="10" t="s">
        <v>330</v>
      </c>
      <c r="D77" s="10" t="s">
        <v>331</v>
      </c>
      <c r="H77" t="s">
        <v>66</v>
      </c>
      <c r="J77" s="15" t="s">
        <v>412</v>
      </c>
      <c r="K77" s="5" t="s">
        <v>51</v>
      </c>
      <c r="O77" s="17">
        <v>1111111111</v>
      </c>
      <c r="U77" s="5" t="s">
        <v>476</v>
      </c>
      <c r="Z77" s="21" t="s">
        <v>556</v>
      </c>
      <c r="AA77" s="26" t="s">
        <v>617</v>
      </c>
      <c r="AE77" t="s">
        <v>56</v>
      </c>
    </row>
    <row r="78" spans="1:31" x14ac:dyDescent="0.25">
      <c r="A78">
        <v>77</v>
      </c>
      <c r="B78" s="7" t="s">
        <v>332</v>
      </c>
      <c r="C78" s="7" t="s">
        <v>333</v>
      </c>
      <c r="D78" s="7" t="s">
        <v>334</v>
      </c>
      <c r="H78" t="s">
        <v>66</v>
      </c>
      <c r="J78" s="15" t="s">
        <v>413</v>
      </c>
      <c r="K78" s="4" t="s">
        <v>51</v>
      </c>
      <c r="O78" s="16">
        <v>1111111111</v>
      </c>
      <c r="U78" s="4" t="s">
        <v>477</v>
      </c>
      <c r="Z78" s="20" t="s">
        <v>557</v>
      </c>
      <c r="AA78" s="27" t="s">
        <v>618</v>
      </c>
      <c r="AE78" t="s">
        <v>56</v>
      </c>
    </row>
    <row r="79" spans="1:31" x14ac:dyDescent="0.25">
      <c r="A79">
        <v>78</v>
      </c>
      <c r="B79" s="10" t="s">
        <v>335</v>
      </c>
      <c r="C79" s="10" t="s">
        <v>176</v>
      </c>
      <c r="D79" s="10" t="s">
        <v>293</v>
      </c>
      <c r="H79" t="s">
        <v>66</v>
      </c>
      <c r="J79" s="15" t="s">
        <v>414</v>
      </c>
      <c r="K79" s="5" t="s">
        <v>51</v>
      </c>
      <c r="O79" s="17">
        <v>1111111111</v>
      </c>
      <c r="U79" s="5" t="s">
        <v>478</v>
      </c>
      <c r="Z79" s="21" t="s">
        <v>558</v>
      </c>
      <c r="AA79" s="26" t="s">
        <v>619</v>
      </c>
      <c r="AE79" t="s">
        <v>56</v>
      </c>
    </row>
    <row r="80" spans="1:31" x14ac:dyDescent="0.25">
      <c r="A80">
        <v>79</v>
      </c>
      <c r="B80" s="7" t="s">
        <v>336</v>
      </c>
      <c r="C80" s="7" t="s">
        <v>176</v>
      </c>
      <c r="D80" s="7" t="s">
        <v>337</v>
      </c>
      <c r="H80" t="s">
        <v>66</v>
      </c>
      <c r="J80" s="15" t="s">
        <v>415</v>
      </c>
      <c r="K80" s="4" t="s">
        <v>62</v>
      </c>
      <c r="O80" s="16">
        <v>1111111111</v>
      </c>
      <c r="U80" s="4" t="s">
        <v>431</v>
      </c>
      <c r="Z80" s="20" t="s">
        <v>559</v>
      </c>
      <c r="AA80" s="27" t="s">
        <v>620</v>
      </c>
      <c r="AE80" t="s">
        <v>56</v>
      </c>
    </row>
    <row r="81" spans="1:31" x14ac:dyDescent="0.25">
      <c r="A81">
        <v>80</v>
      </c>
      <c r="B81" s="10" t="s">
        <v>338</v>
      </c>
      <c r="C81" s="10" t="s">
        <v>339</v>
      </c>
      <c r="D81" s="10" t="s">
        <v>329</v>
      </c>
      <c r="H81" t="s">
        <v>66</v>
      </c>
      <c r="J81" s="15" t="s">
        <v>416</v>
      </c>
      <c r="K81" s="5" t="s">
        <v>51</v>
      </c>
      <c r="O81" s="17">
        <v>1111111111</v>
      </c>
      <c r="U81" s="5" t="s">
        <v>479</v>
      </c>
      <c r="Z81" s="21" t="s">
        <v>560</v>
      </c>
      <c r="AA81" s="26" t="s">
        <v>621</v>
      </c>
      <c r="AE81" t="s">
        <v>56</v>
      </c>
    </row>
    <row r="82" spans="1:31" x14ac:dyDescent="0.25">
      <c r="A82">
        <v>81</v>
      </c>
      <c r="B82" s="14" t="s">
        <v>289</v>
      </c>
      <c r="C82" s="14" t="s">
        <v>340</v>
      </c>
      <c r="D82" s="14" t="s">
        <v>341</v>
      </c>
      <c r="H82" t="s">
        <v>66</v>
      </c>
      <c r="J82" s="15" t="s">
        <v>417</v>
      </c>
      <c r="K82" s="6" t="s">
        <v>51</v>
      </c>
      <c r="O82" s="18">
        <v>1111111111</v>
      </c>
      <c r="U82" s="6" t="s">
        <v>480</v>
      </c>
      <c r="Z82" s="22" t="s">
        <v>561</v>
      </c>
      <c r="AA82" s="28" t="s">
        <v>622</v>
      </c>
      <c r="AE82" t="s">
        <v>56</v>
      </c>
    </row>
    <row r="83" spans="1:31" x14ac:dyDescent="0.25">
      <c r="J83" s="15"/>
      <c r="AE83" t="s">
        <v>56</v>
      </c>
    </row>
    <row r="84" spans="1:31" x14ac:dyDescent="0.25">
      <c r="J84" s="15"/>
      <c r="AE84" t="s">
        <v>56</v>
      </c>
    </row>
    <row r="85" spans="1:31" x14ac:dyDescent="0.25">
      <c r="J85" s="15"/>
      <c r="AE85" t="s">
        <v>56</v>
      </c>
    </row>
    <row r="86" spans="1:31" x14ac:dyDescent="0.25">
      <c r="J86" s="15"/>
      <c r="AE86" t="s">
        <v>56</v>
      </c>
    </row>
    <row r="87" spans="1:31" x14ac:dyDescent="0.25">
      <c r="J87" s="15"/>
      <c r="AE87" t="s">
        <v>56</v>
      </c>
    </row>
    <row r="88" spans="1:31" x14ac:dyDescent="0.25">
      <c r="J88" s="15"/>
      <c r="AE88" t="s">
        <v>56</v>
      </c>
    </row>
    <row r="89" spans="1:31" x14ac:dyDescent="0.25">
      <c r="J89" s="15"/>
      <c r="AE89" t="s">
        <v>56</v>
      </c>
    </row>
    <row r="90" spans="1:31" x14ac:dyDescent="0.25">
      <c r="J90" s="15"/>
      <c r="AE90" t="s">
        <v>56</v>
      </c>
    </row>
    <row r="91" spans="1:31" x14ac:dyDescent="0.25">
      <c r="J91" s="15"/>
      <c r="AE91" t="s">
        <v>56</v>
      </c>
    </row>
    <row r="92" spans="1:31" x14ac:dyDescent="0.25">
      <c r="J92" s="15"/>
      <c r="AE92" t="s">
        <v>56</v>
      </c>
    </row>
    <row r="93" spans="1:31" x14ac:dyDescent="0.25">
      <c r="J93" s="15"/>
      <c r="AE93" t="s">
        <v>56</v>
      </c>
    </row>
    <row r="94" spans="1:31" x14ac:dyDescent="0.25">
      <c r="J94" s="15"/>
      <c r="AE94" t="s">
        <v>56</v>
      </c>
    </row>
    <row r="95" spans="1:31" x14ac:dyDescent="0.25">
      <c r="J95" s="15"/>
      <c r="AE95" t="s">
        <v>56</v>
      </c>
    </row>
    <row r="96" spans="1:31" x14ac:dyDescent="0.25">
      <c r="J96" s="15"/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130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Admin</cp:lastModifiedBy>
  <dcterms:created xsi:type="dcterms:W3CDTF">2019-06-11T11:37:16Z</dcterms:created>
  <dcterms:modified xsi:type="dcterms:W3CDTF">2019-06-11T12:39:17Z</dcterms:modified>
  <cp:category>Excel</cp:category>
</cp:coreProperties>
</file>