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<sst xmlns="http://schemas.openxmlformats.org/spreadsheetml/2006/main" count="892" uniqueCount="36">
  <si>
    <t>Student Id</t>
  </si>
  <si>
    <t>Attendance Type</t>
  </si>
  <si>
    <t>classId</t>
  </si>
  <si>
    <t>Roll Number</t>
  </si>
  <si>
    <t>Student</t>
  </si>
  <si>
    <t>DAILY</t>
  </si>
  <si>
    <t>2022M07A</t>
  </si>
  <si>
    <t>Shravani Sandip Jadhav</t>
  </si>
  <si>
    <t>P</t>
  </si>
  <si>
    <t>Aditi Anil Khapane</t>
  </si>
  <si>
    <t>A</t>
  </si>
  <si>
    <t>Anushka Nandkumar Mahure</t>
  </si>
  <si>
    <t>H</t>
  </si>
  <si>
    <t>Vaishnavi Raosaheb Patil</t>
  </si>
  <si>
    <t>Atharv Prakash Bankar</t>
  </si>
  <si>
    <t>Nachiket Manoj Bhoir</t>
  </si>
  <si>
    <t>Arjun Rayba Bhosale</t>
  </si>
  <si>
    <t>Mayur Rajendra Desai</t>
  </si>
  <si>
    <t>Sudarshan Sandeep Desai</t>
  </si>
  <si>
    <t>Swaraj Ashish Devkar</t>
  </si>
  <si>
    <t>Krushna Madan Gaikwad</t>
  </si>
  <si>
    <t>Shivraj Pravin Jagtap</t>
  </si>
  <si>
    <t>Nishad Subhash Kamthe</t>
  </si>
  <si>
    <t>Rajveer Pratapsingh Khedkar</t>
  </si>
  <si>
    <t>Viren Amit Mahipal</t>
  </si>
  <si>
    <t>Bittukumar Rajaram Mukhiya</t>
  </si>
  <si>
    <t>Sonukumar Rajaram Mukhiya</t>
  </si>
  <si>
    <t>Soham Sanjay Parab</t>
  </si>
  <si>
    <t>Vishwajeet Sunil Patil</t>
  </si>
  <si>
    <t>Mayank Kailash Pawar</t>
  </si>
  <si>
    <t>Vishruth Mahendra Salunkhe</t>
  </si>
  <si>
    <t>Pranavb Balasaheb Savade</t>
  </si>
  <si>
    <t>Mihir Shailesh Shetye</t>
  </si>
  <si>
    <t>Zuber Arif Shikalgar</t>
  </si>
  <si>
    <t>Rutvik Kiran Thakur</t>
  </si>
  <si>
    <t>Akshay Amol Vasudev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</si>
</sst>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workbookViewId="0">
      <pane xSplit="1" topLeftCell="F1" activePane="topRight" state="frozen"/>
      <selection pane="topRight" activeCell="Y17" sqref="Y1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>
        <v>7</v>
      </c>
      <c r="M1" s="3">
        <v>8</v>
      </c>
      <c r="N1" s="3">
        <v>9</v>
      </c>
      <c r="O1" s="3">
        <v>10</v>
      </c>
      <c r="P1" s="3">
        <v>11</v>
      </c>
      <c r="Q1" s="3">
        <v>12</v>
      </c>
      <c r="R1" s="3">
        <v>13</v>
      </c>
      <c r="S1" s="3">
        <v>14</v>
      </c>
      <c r="T1" s="3">
        <v>15</v>
      </c>
      <c r="U1" s="3">
        <v>16</v>
      </c>
      <c r="V1" s="3">
        <v>17</v>
      </c>
      <c r="W1" s="3">
        <v>18</v>
      </c>
      <c r="X1" s="3">
        <v>19</v>
      </c>
      <c r="Y1" s="3">
        <v>20</v>
      </c>
      <c r="Z1" s="3">
        <v>21</v>
      </c>
      <c r="AA1" s="3">
        <v>22</v>
      </c>
      <c r="AB1" s="3">
        <v>23</v>
      </c>
      <c r="AC1" s="3">
        <v>24</v>
      </c>
      <c r="AD1" s="3">
        <v>25</v>
      </c>
      <c r="AE1" s="3">
        <v>26</v>
      </c>
      <c r="AF1" s="3">
        <v>27</v>
      </c>
      <c r="AG1" s="3">
        <v>28</v>
      </c>
      <c r="AH1" s="3">
        <v>29</v>
      </c>
      <c r="AI1" s="3">
        <v>30</v>
      </c>
      <c r="AJ1" s="3">
        <v>31</v>
      </c>
    </row>
    <row r="2" spans="1:53" x14ac:dyDescent="0.25">
      <c r="A2">
        <v>186593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25">
      <c r="A3">
        <v>195106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186591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25">
      <c r="A5">
        <v>185549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 x14ac:dyDescent="0.25">
      <c r="A6">
        <v>152334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 x14ac:dyDescent="0.25">
      <c r="A7">
        <v>195104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 x14ac:dyDescent="0.25">
      <c r="A8">
        <v>149600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 x14ac:dyDescent="0.25">
      <c r="A9">
        <v>186601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 x14ac:dyDescent="0.25">
      <c r="A10">
        <v>163007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 x14ac:dyDescent="0.25">
      <c r="A11">
        <v>185614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 x14ac:dyDescent="0.25">
      <c r="A12">
        <v>185605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 x14ac:dyDescent="0.25">
      <c r="A13">
        <v>185613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 x14ac:dyDescent="0.25">
      <c r="A14">
        <v>185611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 x14ac:dyDescent="0.25">
      <c r="A15">
        <v>150463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 x14ac:dyDescent="0.25">
      <c r="A16">
        <v>185582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 x14ac:dyDescent="0.25">
      <c r="A17">
        <v>149601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 x14ac:dyDescent="0.25">
      <c r="A18">
        <v>149603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 x14ac:dyDescent="0.25">
      <c r="A19">
        <v>185609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 x14ac:dyDescent="0.25">
      <c r="A20">
        <v>162332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 x14ac:dyDescent="0.25">
      <c r="A21">
        <v>149719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 x14ac:dyDescent="0.25">
      <c r="A22">
        <v>186596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 x14ac:dyDescent="0.25">
      <c r="A23">
        <v>186603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 x14ac:dyDescent="0.25">
      <c r="A24">
        <v>185598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 x14ac:dyDescent="0.25">
      <c r="A25">
        <v>152602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 x14ac:dyDescent="0.25">
      <c r="A26">
        <v>185575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 x14ac:dyDescent="0.25">
      <c r="A27">
        <v>185615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Admin</cp:lastModifiedBy>
  <dcterms:created xsi:type="dcterms:W3CDTF">2022-08-17T09:15:52Z</dcterms:created>
  <dcterms:modified xsi:type="dcterms:W3CDTF">2022-08-17T09:18:52Z</dcterms:modified>
  <cp:category>Excel</cp:category>
</cp:coreProperties>
</file>