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<sst xmlns="http://schemas.openxmlformats.org/spreadsheetml/2006/main" count="851" uniqueCount="36">
  <si>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</si>
  <si>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</si>
  <si>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</si>
  <si>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</si>
  <si>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</si>
  <si>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</si>
  <si>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</si>
  <si>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</si>
  <si>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</si>
  <si>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</si>
  <si>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</si>
  <si>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</si>
  <si>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</si>
  <si>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</si>
  <si>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</si>
  <si>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</si>
  <si>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</si>
  <si>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</si>
  <si>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</si>
  <si>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</si>
  <si>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</si>
  <si>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</si>
  <si>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</si>
  <si>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</si>
  <si>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</si>
  <si>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</si>
  <si>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</si>
  <si>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</si>
  <si>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</si>
  <si>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</si>
  <si>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</si>
  <si>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</si>
  <si>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</si>
  <si>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</si>
  <si>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</si>
  <si>
    <t>Tanushka Rajnikant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</si>
</sst>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topLeftCell="A4" workbookViewId="0">
      <pane xSplit="1" topLeftCell="D1" activePane="topRight" state="frozen"/>
      <selection pane="topRight" activeCell="AE34" sqref="AE3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12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12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5" t="s">
        <v>12</v>
      </c>
      <c r="AE2" s="5" t="s">
        <v>8</v>
      </c>
      <c r="AF2" s="5" t="s">
        <v>8</v>
      </c>
      <c r="AG2" s="5" t="s">
        <v>8</v>
      </c>
      <c r="AH2" s="5" t="s">
        <v>8</v>
      </c>
      <c r="AI2" s="5" t="s">
        <v>8</v>
      </c>
      <c r="AJ2" s="5"/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12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5" t="s">
        <v>12</v>
      </c>
      <c r="AE3" s="5" t="s">
        <v>8</v>
      </c>
      <c r="AF3" s="5" t="s">
        <v>8</v>
      </c>
      <c r="AG3" s="5" t="s">
        <v>8</v>
      </c>
      <c r="AH3" s="5" t="s">
        <v>8</v>
      </c>
      <c r="AI3" s="5" t="s">
        <v>8</v>
      </c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12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5" t="s">
        <v>12</v>
      </c>
      <c r="AE4" s="5" t="s">
        <v>8</v>
      </c>
      <c r="AF4" s="5" t="s">
        <v>8</v>
      </c>
      <c r="AG4" s="5" t="s">
        <v>8</v>
      </c>
      <c r="AH4" s="5" t="s">
        <v>8</v>
      </c>
      <c r="AI4" s="5" t="s">
        <v>8</v>
      </c>
      <c r="AJ4" s="3"/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12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5" t="s">
        <v>12</v>
      </c>
      <c r="AE5" s="5" t="s">
        <v>8</v>
      </c>
      <c r="AF5" s="5" t="s">
        <v>8</v>
      </c>
      <c r="AG5" s="5" t="s">
        <v>8</v>
      </c>
      <c r="AH5" s="5" t="s">
        <v>8</v>
      </c>
      <c r="AI5" s="5" t="s">
        <v>8</v>
      </c>
      <c r="AJ5" s="3"/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12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5" t="s">
        <v>12</v>
      </c>
      <c r="AE6" s="5" t="s">
        <v>8</v>
      </c>
      <c r="AF6" s="5" t="s">
        <v>8</v>
      </c>
      <c r="AG6" s="5" t="s">
        <v>8</v>
      </c>
      <c r="AH6" s="5" t="s">
        <v>8</v>
      </c>
      <c r="AI6" s="5" t="s">
        <v>8</v>
      </c>
      <c r="AJ6" s="3"/>
    </row>
    <row r="7" spans="1:53" x14ac:dyDescent="0.25">
      <c r="A7">
        <v>195104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12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5" t="s">
        <v>12</v>
      </c>
      <c r="AE7" s="5" t="s">
        <v>8</v>
      </c>
      <c r="AF7" s="5" t="s">
        <v>8</v>
      </c>
      <c r="AG7" s="5" t="s">
        <v>8</v>
      </c>
      <c r="AH7" s="5" t="s">
        <v>8</v>
      </c>
      <c r="AI7" s="5" t="s">
        <v>8</v>
      </c>
      <c r="AJ7" s="3"/>
    </row>
    <row r="8" spans="1:53" x14ac:dyDescent="0.25">
      <c r="A8">
        <v>149600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12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5" t="s">
        <v>12</v>
      </c>
      <c r="AE8" s="5" t="s">
        <v>8</v>
      </c>
      <c r="AF8" s="5" t="s">
        <v>8</v>
      </c>
      <c r="AG8" s="5" t="s">
        <v>8</v>
      </c>
      <c r="AH8" s="5" t="s">
        <v>8</v>
      </c>
      <c r="AI8" s="5" t="s">
        <v>8</v>
      </c>
      <c r="AJ8" s="3"/>
    </row>
    <row r="9" spans="1:53" x14ac:dyDescent="0.25">
      <c r="A9">
        <v>186601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12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5" t="s">
        <v>12</v>
      </c>
      <c r="AE9" s="5" t="s">
        <v>8</v>
      </c>
      <c r="AF9" s="5" t="s">
        <v>8</v>
      </c>
      <c r="AG9" s="5" t="s">
        <v>8</v>
      </c>
      <c r="AH9" s="5" t="s">
        <v>8</v>
      </c>
      <c r="AI9" s="5" t="s">
        <v>8</v>
      </c>
      <c r="AJ9" s="3"/>
    </row>
    <row r="10" spans="1:53" x14ac:dyDescent="0.25">
      <c r="A10">
        <v>163007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12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5" t="s">
        <v>12</v>
      </c>
      <c r="AE10" s="5" t="s">
        <v>8</v>
      </c>
      <c r="AF10" s="5" t="s">
        <v>8</v>
      </c>
      <c r="AG10" s="5" t="s">
        <v>8</v>
      </c>
      <c r="AH10" s="5" t="s">
        <v>8</v>
      </c>
      <c r="AI10" s="5" t="s">
        <v>8</v>
      </c>
      <c r="AJ10" s="3"/>
    </row>
    <row r="11" spans="1:53" x14ac:dyDescent="0.25">
      <c r="A11">
        <v>185614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12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5" t="s">
        <v>12</v>
      </c>
      <c r="AE11" s="5" t="s">
        <v>8</v>
      </c>
      <c r="AF11" s="5" t="s">
        <v>8</v>
      </c>
      <c r="AG11" s="5" t="s">
        <v>8</v>
      </c>
      <c r="AH11" s="5" t="s">
        <v>8</v>
      </c>
      <c r="AI11" s="5" t="s">
        <v>8</v>
      </c>
      <c r="AJ11" s="3"/>
    </row>
    <row r="12" spans="1:53" x14ac:dyDescent="0.25">
      <c r="A12">
        <v>185605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12</v>
      </c>
      <c r="X12" s="3" t="s">
        <v>8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5" t="s">
        <v>12</v>
      </c>
      <c r="AE12" s="5" t="s">
        <v>8</v>
      </c>
      <c r="AF12" s="5" t="s">
        <v>8</v>
      </c>
      <c r="AG12" s="5" t="s">
        <v>8</v>
      </c>
      <c r="AH12" s="5" t="s">
        <v>8</v>
      </c>
      <c r="AI12" s="5" t="s">
        <v>8</v>
      </c>
      <c r="AJ12" s="3"/>
    </row>
    <row r="13" spans="1:53" x14ac:dyDescent="0.25">
      <c r="A13">
        <v>185613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8</v>
      </c>
      <c r="K13" s="3" t="s">
        <v>8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12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5" t="s">
        <v>12</v>
      </c>
      <c r="AE13" s="5" t="s">
        <v>8</v>
      </c>
      <c r="AF13" s="5" t="s">
        <v>8</v>
      </c>
      <c r="AG13" s="5" t="s">
        <v>8</v>
      </c>
      <c r="AH13" s="5" t="s">
        <v>8</v>
      </c>
      <c r="AI13" s="5" t="s">
        <v>8</v>
      </c>
      <c r="AJ13" s="3"/>
    </row>
    <row r="14" spans="1:53" x14ac:dyDescent="0.25">
      <c r="A14">
        <v>185611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12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5" t="s">
        <v>12</v>
      </c>
      <c r="AE14" s="5" t="s">
        <v>8</v>
      </c>
      <c r="AF14" s="5" t="s">
        <v>8</v>
      </c>
      <c r="AG14" s="5" t="s">
        <v>8</v>
      </c>
      <c r="AH14" s="5" t="s">
        <v>8</v>
      </c>
      <c r="AI14" s="5" t="s">
        <v>8</v>
      </c>
      <c r="AJ14" s="3"/>
    </row>
    <row r="15" spans="1:53" x14ac:dyDescent="0.25">
      <c r="A15">
        <v>150463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12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5" t="s">
        <v>12</v>
      </c>
      <c r="AE15" s="5" t="s">
        <v>8</v>
      </c>
      <c r="AF15" s="5" t="s">
        <v>8</v>
      </c>
      <c r="AG15" s="5" t="s">
        <v>8</v>
      </c>
      <c r="AH15" s="5" t="s">
        <v>8</v>
      </c>
      <c r="AI15" s="5" t="s">
        <v>8</v>
      </c>
      <c r="AJ15" s="3"/>
    </row>
    <row r="16" spans="1:53" x14ac:dyDescent="0.25">
      <c r="A16">
        <v>185582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12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5" t="s">
        <v>12</v>
      </c>
      <c r="AE16" s="5" t="s">
        <v>8</v>
      </c>
      <c r="AF16" s="5" t="s">
        <v>8</v>
      </c>
      <c r="AG16" s="5" t="s">
        <v>8</v>
      </c>
      <c r="AH16" s="5" t="s">
        <v>8</v>
      </c>
      <c r="AI16" s="5" t="s">
        <v>8</v>
      </c>
      <c r="AJ16" s="3"/>
    </row>
    <row r="17" spans="1:36" x14ac:dyDescent="0.25">
      <c r="A17">
        <v>149601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12</v>
      </c>
      <c r="X17" s="3" t="s">
        <v>8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5" t="s">
        <v>12</v>
      </c>
      <c r="AE17" s="5" t="s">
        <v>8</v>
      </c>
      <c r="AF17" s="5" t="s">
        <v>8</v>
      </c>
      <c r="AG17" s="5" t="s">
        <v>8</v>
      </c>
      <c r="AH17" s="5" t="s">
        <v>8</v>
      </c>
      <c r="AI17" s="5" t="s">
        <v>8</v>
      </c>
      <c r="AJ17" s="3"/>
    </row>
    <row r="18" spans="1:36" x14ac:dyDescent="0.25">
      <c r="A18">
        <v>149603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 t="s">
        <v>8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12</v>
      </c>
      <c r="X18" s="3" t="s">
        <v>8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5" t="s">
        <v>12</v>
      </c>
      <c r="AE18" s="5" t="s">
        <v>8</v>
      </c>
      <c r="AF18" s="5" t="s">
        <v>8</v>
      </c>
      <c r="AG18" s="5" t="s">
        <v>8</v>
      </c>
      <c r="AH18" s="5" t="s">
        <v>8</v>
      </c>
      <c r="AI18" s="5" t="s">
        <v>8</v>
      </c>
      <c r="AJ18" s="3"/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 t="s">
        <v>8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12</v>
      </c>
      <c r="X19" s="3" t="s">
        <v>8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5" t="s">
        <v>12</v>
      </c>
      <c r="AE19" s="5" t="s">
        <v>8</v>
      </c>
      <c r="AF19" s="5" t="s">
        <v>8</v>
      </c>
      <c r="AG19" s="5" t="s">
        <v>8</v>
      </c>
      <c r="AH19" s="5" t="s">
        <v>8</v>
      </c>
      <c r="AI19" s="5" t="s">
        <v>8</v>
      </c>
      <c r="AJ19" s="3"/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8</v>
      </c>
      <c r="J20" s="3" t="s">
        <v>8</v>
      </c>
      <c r="K20" s="3" t="s">
        <v>8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12</v>
      </c>
      <c r="X20" s="3" t="s">
        <v>8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5" t="s">
        <v>12</v>
      </c>
      <c r="AE20" s="5" t="s">
        <v>8</v>
      </c>
      <c r="AF20" s="5" t="s">
        <v>8</v>
      </c>
      <c r="AG20" s="5" t="s">
        <v>8</v>
      </c>
      <c r="AH20" s="5" t="s">
        <v>8</v>
      </c>
      <c r="AI20" s="5" t="s">
        <v>8</v>
      </c>
      <c r="AJ20" s="3"/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 t="s">
        <v>8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12</v>
      </c>
      <c r="X21" s="3" t="s">
        <v>8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5" t="s">
        <v>12</v>
      </c>
      <c r="AE21" s="5" t="s">
        <v>8</v>
      </c>
      <c r="AF21" s="5" t="s">
        <v>8</v>
      </c>
      <c r="AG21" s="5" t="s">
        <v>8</v>
      </c>
      <c r="AH21" s="5" t="s">
        <v>8</v>
      </c>
      <c r="AI21" s="5" t="s">
        <v>8</v>
      </c>
      <c r="AJ21" s="3"/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 t="s">
        <v>8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12</v>
      </c>
      <c r="X22" s="3" t="s">
        <v>8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5" t="s">
        <v>12</v>
      </c>
      <c r="AE22" s="5" t="s">
        <v>8</v>
      </c>
      <c r="AF22" s="5" t="s">
        <v>8</v>
      </c>
      <c r="AG22" s="5" t="s">
        <v>8</v>
      </c>
      <c r="AH22" s="5" t="s">
        <v>8</v>
      </c>
      <c r="AI22" s="5" t="s">
        <v>8</v>
      </c>
      <c r="AJ22" s="3"/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 t="s">
        <v>8</v>
      </c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12</v>
      </c>
      <c r="X23" s="3" t="s">
        <v>8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8</v>
      </c>
      <c r="AD23" s="5" t="s">
        <v>12</v>
      </c>
      <c r="AE23" s="5" t="s">
        <v>8</v>
      </c>
      <c r="AF23" s="5" t="s">
        <v>8</v>
      </c>
      <c r="AG23" s="5" t="s">
        <v>8</v>
      </c>
      <c r="AH23" s="5" t="s">
        <v>8</v>
      </c>
      <c r="AI23" s="5" t="s">
        <v>8</v>
      </c>
      <c r="AJ23" s="3"/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 t="s">
        <v>8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12</v>
      </c>
      <c r="X24" s="3" t="s">
        <v>8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5" t="s">
        <v>12</v>
      </c>
      <c r="AE24" s="5" t="s">
        <v>8</v>
      </c>
      <c r="AF24" s="5" t="s">
        <v>8</v>
      </c>
      <c r="AG24" s="5" t="s">
        <v>8</v>
      </c>
      <c r="AH24" s="5" t="s">
        <v>8</v>
      </c>
      <c r="AI24" s="5" t="s">
        <v>8</v>
      </c>
      <c r="AJ24" s="3"/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12</v>
      </c>
      <c r="X25" s="3" t="s">
        <v>8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5" t="s">
        <v>12</v>
      </c>
      <c r="AE25" s="5" t="s">
        <v>8</v>
      </c>
      <c r="AF25" s="5" t="s">
        <v>8</v>
      </c>
      <c r="AG25" s="5" t="s">
        <v>8</v>
      </c>
      <c r="AH25" s="5" t="s">
        <v>8</v>
      </c>
      <c r="AI25" s="5" t="s">
        <v>8</v>
      </c>
      <c r="AJ25" s="3"/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 t="s">
        <v>8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12</v>
      </c>
      <c r="X26" s="3" t="s">
        <v>8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5" t="s">
        <v>12</v>
      </c>
      <c r="AE26" s="5" t="s">
        <v>8</v>
      </c>
      <c r="AF26" s="5" t="s">
        <v>8</v>
      </c>
      <c r="AG26" s="5" t="s">
        <v>8</v>
      </c>
      <c r="AH26" s="5" t="s">
        <v>8</v>
      </c>
      <c r="AI26" s="5" t="s">
        <v>8</v>
      </c>
      <c r="AJ26" s="3"/>
    </row>
    <row r="27" spans="1:36" x14ac:dyDescent="0.25">
      <c r="A27">
        <v>206342</v>
      </c>
      <c r="B27" t="s">
        <v>5</v>
      </c>
      <c r="C27" t="s">
        <v>6</v>
      </c>
      <c r="D27">
        <v>26</v>
      </c>
      <c r="E27" t="s">
        <v>35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 t="s">
        <v>8</v>
      </c>
      <c r="V27" s="3" t="s">
        <v>8</v>
      </c>
      <c r="W27" s="3" t="s">
        <v>12</v>
      </c>
      <c r="X27" s="3" t="s">
        <v>8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5" t="s">
        <v>12</v>
      </c>
      <c r="AE27" s="5" t="s">
        <v>8</v>
      </c>
      <c r="AF27" s="5" t="s">
        <v>8</v>
      </c>
      <c r="AG27" s="5" t="s">
        <v>8</v>
      </c>
      <c r="AH27" s="5" t="s">
        <v>8</v>
      </c>
      <c r="AI27" s="5" t="s">
        <v>8</v>
      </c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2022-09-16T05:45:01Z</dcterms:created>
  <dcterms:modified xsi:type="dcterms:W3CDTF">2022-09-16T05:54:32Z</dcterms:modified>
  <cp:category>Excel</cp:category>
</cp:coreProperties>
</file>