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'2021M08A'!$YK$1:$YK$16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<sst xmlns="http://schemas.openxmlformats.org/spreadsheetml/2006/main" count="512" uniqueCount="358">
  <si>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</si>
  <si>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</si>
  <si>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</si>
  <si>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</si>
  <si>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</si>
  <si>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</si>
  <si>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</si>
  <si>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</si>
  <si>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</si>
  <si>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</si>
  <si>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</si>
  <si>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</si>
  <si>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</si>
  <si>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</si>
  <si>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</si>
  <si>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</si>
  <si>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</si>
  <si>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</si>
  <si>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</si>
  <si>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</si>
  <si>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</si>
  <si>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</si>
  <si>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</si>
  <si>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</si>
  <si>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</si>
  <si>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</si>
  <si>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</si>
  <si>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</si>
  <si>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</si>
  <si>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</si>
  <si>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</si>
  <si>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</si>
  <si>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</si>
  <si>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</si>
  <si>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</si>
  <si>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</si>
  <si>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</si>
  <si>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</si>
  <si>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</si>
  <si>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</si>
  <si>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</si>
  <si>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</si>
  <si>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</si>
  <si>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</si>
  <si>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</si>
  <si>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</si>
  <si>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</si>
  <si>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</si>
  <si>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</si>
  <si>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</si>
  <si>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</si>
  <si>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</si>
  <si>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</si>
  <si>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</si>
  <si>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</si>
  <si>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</si>
  <si>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</si>
  <si>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</si>
  <si>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</si>
  <si>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</si>
  <si>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</si>
  <si>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</si>
  <si>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</si>
  <si>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</si>
  <si>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</si>
  <si>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</si>
  <si>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</si>
  <si>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</si>
  <si>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</si>
  <si>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</si>
  <si>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</si>
  <si>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</si>
  <si>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</si>
  <si>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</si>
  <si>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</si>
  <si>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</si>
  <si>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</si>
  <si>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</si>
  <si>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</si>
  <si>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</si>
  <si>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</si>
  <si>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</si>
  <si>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</si>
  <si>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</si>
  <si>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</si>
  <si>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</si>
  <si>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</si>
  <si>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</si>
  <si>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</si>
  <si>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</si>
  <si>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</si>
  <si>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</si>
  <si>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</si>
  <si>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</si>
  <si>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</si>
  <si>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</si>
  <si>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</si>
  <si>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</si>
  <si>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</si>
  <si>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</si>
  <si>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</si>
  <si>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</si>
  <si>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</si>
  <si>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</si>
  <si>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</si>
  <si>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</si>
  <si>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</si>
  <si>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</si>
  <si>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</si>
  <si>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</si>
  <si>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</si>
  <si>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</si>
  <si>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</si>
  <si>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</si>
  <si>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</si>
  <si>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</si>
  <si>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</si>
  <si>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</si>
  <si>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</si>
  <si>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</si>
  <si>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</si>
  <si>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</si>
  <si>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</si>
  <si>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</si>
  <si>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</si>
  <si>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</si>
  <si>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</si>
  <si>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</si>
  <si>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</si>
  <si>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</si>
  <si>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</si>
  <si>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</si>
  <si>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</si>
  <si>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</si>
  <si>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</si>
  <si>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</si>
  <si>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</si>
  <si>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</si>
  <si>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</si>
  <si>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</si>
  <si>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</si>
  <si>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</si>
  <si>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</si>
  <si>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</si>
  <si>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</si>
  <si>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</si>
  <si>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</si>
  <si>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</si>
  <si>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</si>
  <si>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</si>
  <si>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</si>
  <si>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</si>
  <si>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</si>
  <si>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</si>
  <si>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</si>
  <si>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</si>
  <si>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</si>
  <si>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</si>
  <si>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</si>
  <si>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</si>
  <si>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</si>
  <si>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</si>
  <si>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</si>
  <si>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</si>
  <si>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</si>
  <si>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</si>
  <si>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</si>
  <si>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</si>
  <si>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</si>
  <si>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</si>
  <si>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</si>
  <si>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</si>
  <si>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</si>
  <si>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</si>
  <si>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</si>
  <si>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</si>
  <si>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</si>
  <si>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</si>
  <si>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</si>
  <si>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</si>
  <si>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</si>
  <si>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</si>
  <si>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</si>
  <si>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</si>
  <si>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</si>
  <si>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</si>
  <si>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</si>
  <si>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</si>
  <si>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</si>
  <si>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</si>
  <si>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</si>
  <si>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</si>
  <si>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</si>
  <si>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</si>
  <si>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</si>
  <si>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</si>
  <si>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</si>
  <si>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</si>
  <si>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</si>
  <si>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</si>
  <si>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</si>
  <si>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</si>
  <si>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</si>
  <si>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</si>
  <si>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</si>
  <si>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</si>
  <si>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</si>
  <si>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</si>
  <si>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</si>
  <si>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</si>
  <si>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</si>
  <si>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</si>
  <si>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</si>
  <si>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</si>
  <si>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</si>
  <si>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</si>
  <si>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</si>
  <si>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</si>
  <si>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</si>
  <si>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</si>
  <si>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</si>
  <si>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</si>
  <si>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</si>
  <si>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</si>
  <si>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</si>
  <si>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</si>
  <si>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</si>
  <si>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</si>
  <si>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</si>
  <si>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</si>
  <si>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</si>
  <si>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</si>
  <si>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</si>
  <si>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</si>
  <si>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</si>
  <si>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</si>
  <si>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</si>
  <si>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</si>
  <si>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</si>
  <si>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</si>
  <si>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</si>
  <si>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</si>
  <si>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</si>
  <si>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</si>
  <si>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</si>
  <si>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</si>
  <si>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</si>
  <si>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</si>
  <si>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</si>
  <si>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</si>
  <si>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</si>
  <si>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</si>
  <si>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</si>
  <si>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</si>
  <si>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</si>
  <si>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</si>
  <si>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</si>
  <si>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</si>
  <si>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</si>
  <si>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</si>
  <si>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</si>
  <si>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</si>
  <si>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</si>
  <si>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</si>
  <si>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Ramesh</t>
  </si>
  <si>
    <t>Rathod</t>
  </si>
  <si>
    <t>Tanvi</t>
  </si>
  <si>
    <t>Ganesh</t>
  </si>
  <si>
    <t>Om</t>
  </si>
  <si>
    <t>Patil</t>
  </si>
  <si>
    <t>Pitkar</t>
  </si>
  <si>
    <t>Janhavi</t>
  </si>
  <si>
    <t>Rajesh</t>
  </si>
  <si>
    <t>Karanjekar</t>
  </si>
  <si>
    <t>Gayatri</t>
  </si>
  <si>
    <t>Kedar</t>
  </si>
  <si>
    <t>Katkam</t>
  </si>
  <si>
    <t>Santu</t>
  </si>
  <si>
    <t>More</t>
  </si>
  <si>
    <t>Bhargavi</t>
  </si>
  <si>
    <t>Raju</t>
  </si>
  <si>
    <t>Naik</t>
  </si>
  <si>
    <t>Chaitanya</t>
  </si>
  <si>
    <t>Botle</t>
  </si>
  <si>
    <t>Rohan</t>
  </si>
  <si>
    <t>Shankar</t>
  </si>
  <si>
    <t>Chirmade</t>
  </si>
  <si>
    <t>Prathamesh</t>
  </si>
  <si>
    <t>Pankaj</t>
  </si>
  <si>
    <t>Dhande</t>
  </si>
  <si>
    <t>Sandeep</t>
  </si>
  <si>
    <t>Dhumal</t>
  </si>
  <si>
    <t>Kaustubh</t>
  </si>
  <si>
    <t>Ashish</t>
  </si>
  <si>
    <t>Ghatage</t>
  </si>
  <si>
    <t>Shravan</t>
  </si>
  <si>
    <t>Dattatray</t>
  </si>
  <si>
    <t>Gore</t>
  </si>
  <si>
    <t>Swaraj</t>
  </si>
  <si>
    <t>Vikas</t>
  </si>
  <si>
    <t>Gujar</t>
  </si>
  <si>
    <t>Harshal</t>
  </si>
  <si>
    <t>Kunal</t>
  </si>
  <si>
    <t>Khamkar</t>
  </si>
  <si>
    <t>Sunil</t>
  </si>
  <si>
    <t>Kshirsagar</t>
  </si>
  <si>
    <t>Chandrashekhar</t>
  </si>
  <si>
    <t>Madane</t>
  </si>
  <si>
    <t>Sumit</t>
  </si>
  <si>
    <t>kashinath</t>
  </si>
  <si>
    <t>Mhetre</t>
  </si>
  <si>
    <t>Sarvesh</t>
  </si>
  <si>
    <t>Mahendra</t>
  </si>
  <si>
    <t>Mohite</t>
  </si>
  <si>
    <t>Varadraj</t>
  </si>
  <si>
    <t>Devesh</t>
  </si>
  <si>
    <t>Dashrat</t>
  </si>
  <si>
    <t>Aditya</t>
  </si>
  <si>
    <t>Tamhane</t>
  </si>
  <si>
    <t>2021M08A</t>
  </si>
  <si>
    <t>2008-08-02</t>
  </si>
  <si>
    <t>2008-09-17</t>
  </si>
  <si>
    <t>2008-06-02</t>
  </si>
  <si>
    <t>2009-02-21</t>
  </si>
  <si>
    <t>2009-02-28</t>
  </si>
  <si>
    <t>2008-03-25</t>
  </si>
  <si>
    <t>2008-06-12</t>
  </si>
  <si>
    <t>2008-11-10</t>
  </si>
  <si>
    <t>2008-09-07</t>
  </si>
  <si>
    <t>2009-01-05</t>
  </si>
  <si>
    <t>2007-12-11</t>
  </si>
  <si>
    <t>2008-04-09</t>
  </si>
  <si>
    <t>2005-05-07</t>
  </si>
  <si>
    <t>2008-06-11</t>
  </si>
  <si>
    <t>2007-11-14</t>
  </si>
  <si>
    <t>2008-04-30</t>
  </si>
  <si>
    <t>2008-07-13</t>
  </si>
  <si>
    <t>2008-06-27</t>
  </si>
  <si>
    <t>2021-09-01</t>
  </si>
  <si>
    <t>2008-08-18</t>
  </si>
  <si>
    <t xml:space="preserve">615513820297 </t>
  </si>
  <si>
    <t xml:space="preserve">270341958373 </t>
  </si>
  <si>
    <t xml:space="preserve">430306931897 </t>
  </si>
  <si>
    <t xml:space="preserve">606565265262 </t>
  </si>
  <si>
    <t xml:space="preserve">990452872018 </t>
  </si>
  <si>
    <t xml:space="preserve">642106742746 </t>
  </si>
  <si>
    <t xml:space="preserve">801673836206 </t>
  </si>
  <si>
    <t xml:space="preserve">486598355796 </t>
  </si>
  <si>
    <t xml:space="preserve">805026955057 </t>
  </si>
  <si>
    <t xml:space="preserve">830532478876 </t>
  </si>
  <si>
    <t xml:space="preserve">515729550698 </t>
  </si>
  <si>
    <t xml:space="preserve">534388887306 </t>
  </si>
  <si>
    <t xml:space="preserve">421945493670 </t>
  </si>
  <si>
    <t xml:space="preserve">485935835655 </t>
  </si>
  <si>
    <t xml:space="preserve">382602755683 </t>
  </si>
  <si>
    <t xml:space="preserve">865742055471 </t>
  </si>
  <si>
    <t xml:space="preserve">216314000000 </t>
  </si>
  <si>
    <t xml:space="preserve">655542258198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</si>
</sst>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N17" sqref="N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271</v>
      </c>
      <c r="C2" s="4" t="s">
        <v>272</v>
      </c>
      <c r="D2" s="4" t="s">
        <v>273</v>
      </c>
      <c r="H2" t="s">
        <v>319</v>
      </c>
      <c r="J2" s="5" t="s">
        <v>320</v>
      </c>
      <c r="K2" s="4" t="s">
        <v>88</v>
      </c>
      <c r="P2" s="4">
        <v>9423819252</v>
      </c>
      <c r="R2" s="4" t="s">
        <v>340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274</v>
      </c>
      <c r="C3" s="4" t="s">
        <v>275</v>
      </c>
      <c r="D3" s="4" t="s">
        <v>276</v>
      </c>
      <c r="H3" t="s">
        <v>319</v>
      </c>
      <c r="J3" s="5" t="s">
        <v>321</v>
      </c>
      <c r="K3" s="4" t="s">
        <v>88</v>
      </c>
      <c r="P3" s="4">
        <v>9881482896</v>
      </c>
      <c r="R3" s="4" t="s">
        <v>341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277</v>
      </c>
      <c r="D4" s="4" t="s">
        <v>278</v>
      </c>
      <c r="H4" t="s">
        <v>319</v>
      </c>
      <c r="J4" s="5" t="s">
        <v>322</v>
      </c>
      <c r="K4" s="4" t="s">
        <v>88</v>
      </c>
      <c r="P4" s="4">
        <v>9766520852</v>
      </c>
      <c r="R4" s="4" t="s">
        <v>342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H5" t="s">
        <v>319</v>
      </c>
      <c r="J5" s="5" t="s">
        <v>323</v>
      </c>
      <c r="K5" s="4" t="s">
        <v>88</v>
      </c>
      <c r="P5" s="4">
        <v>9527706100</v>
      </c>
      <c r="R5" s="4" t="s">
        <v>343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272</v>
      </c>
      <c r="D6" s="4" t="s">
        <v>283</v>
      </c>
      <c r="H6" t="s">
        <v>319</v>
      </c>
      <c r="J6" s="5" t="s">
        <v>324</v>
      </c>
      <c r="K6" s="4" t="s">
        <v>71</v>
      </c>
      <c r="P6" s="4">
        <v>9320533312</v>
      </c>
      <c r="R6" s="4" t="s">
        <v>344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H7" t="s">
        <v>319</v>
      </c>
      <c r="J7" s="5" t="s">
        <v>325</v>
      </c>
      <c r="K7" s="4" t="s">
        <v>71</v>
      </c>
      <c r="P7" s="4">
        <v>8149018388</v>
      </c>
      <c r="R7" s="4" t="s">
        <v>345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H8" t="s">
        <v>319</v>
      </c>
      <c r="J8" s="5" t="s">
        <v>326</v>
      </c>
      <c r="K8" s="4" t="s">
        <v>71</v>
      </c>
      <c r="P8" s="4">
        <v>9029600717</v>
      </c>
      <c r="R8" s="4" t="s">
        <v>346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263</v>
      </c>
      <c r="C9" s="4" t="s">
        <v>290</v>
      </c>
      <c r="D9" s="4" t="s">
        <v>291</v>
      </c>
      <c r="H9" t="s">
        <v>319</v>
      </c>
      <c r="J9" s="5" t="s">
        <v>327</v>
      </c>
      <c r="K9" s="4" t="s">
        <v>71</v>
      </c>
      <c r="P9" s="4">
        <v>8605506006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294</v>
      </c>
      <c r="H10" t="s">
        <v>319</v>
      </c>
      <c r="J10" s="5" t="s">
        <v>328</v>
      </c>
      <c r="K10" s="4" t="s">
        <v>71</v>
      </c>
      <c r="P10" s="4">
        <v>8805619595</v>
      </c>
      <c r="R10" s="4" t="s">
        <v>347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H11" t="s">
        <v>319</v>
      </c>
      <c r="J11" s="5" t="s">
        <v>329</v>
      </c>
      <c r="K11" s="4" t="s">
        <v>71</v>
      </c>
      <c r="P11" s="4">
        <v>9923444544</v>
      </c>
      <c r="R11" s="4" t="s">
        <v>348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H12" t="s">
        <v>319</v>
      </c>
      <c r="J12" s="5" t="s">
        <v>330</v>
      </c>
      <c r="K12" s="4" t="s">
        <v>71</v>
      </c>
      <c r="P12" s="4">
        <v>7757997757</v>
      </c>
      <c r="R12" s="4" t="s">
        <v>349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301</v>
      </c>
      <c r="C13" s="4" t="s">
        <v>302</v>
      </c>
      <c r="D13" s="4" t="s">
        <v>303</v>
      </c>
      <c r="H13" t="s">
        <v>319</v>
      </c>
      <c r="J13" s="5" t="s">
        <v>331</v>
      </c>
      <c r="K13" s="4" t="s">
        <v>71</v>
      </c>
      <c r="P13" s="4">
        <v>9860104896</v>
      </c>
      <c r="R13" s="4" t="s">
        <v>350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287</v>
      </c>
      <c r="C14" s="4" t="s">
        <v>304</v>
      </c>
      <c r="D14" s="4" t="s">
        <v>305</v>
      </c>
      <c r="H14" t="s">
        <v>319</v>
      </c>
      <c r="J14" s="5" t="s">
        <v>332</v>
      </c>
      <c r="K14" s="4" t="s">
        <v>71</v>
      </c>
      <c r="P14" s="4">
        <v>9765459959</v>
      </c>
      <c r="R14" s="4" t="s">
        <v>351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287</v>
      </c>
      <c r="C15" s="4" t="s">
        <v>306</v>
      </c>
      <c r="D15" s="4" t="s">
        <v>307</v>
      </c>
      <c r="H15" t="s">
        <v>319</v>
      </c>
      <c r="J15" s="5" t="s">
        <v>333</v>
      </c>
      <c r="K15" s="4" t="s">
        <v>71</v>
      </c>
      <c r="P15" s="4">
        <v>8390953556</v>
      </c>
      <c r="R15" s="4" t="s">
        <v>352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308</v>
      </c>
      <c r="C16" s="4" t="s">
        <v>309</v>
      </c>
      <c r="D16" s="4" t="s">
        <v>310</v>
      </c>
      <c r="H16" t="s">
        <v>319</v>
      </c>
      <c r="J16" s="5" t="s">
        <v>334</v>
      </c>
      <c r="K16" s="4" t="s">
        <v>71</v>
      </c>
      <c r="P16" s="4">
        <v>9422653074</v>
      </c>
      <c r="R16" s="4" t="s">
        <v>353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311</v>
      </c>
      <c r="C17" s="4" t="s">
        <v>312</v>
      </c>
      <c r="D17" s="4" t="s">
        <v>313</v>
      </c>
      <c r="H17" t="s">
        <v>319</v>
      </c>
      <c r="J17" s="5" t="s">
        <v>335</v>
      </c>
      <c r="K17" s="4" t="s">
        <v>71</v>
      </c>
      <c r="P17" s="4">
        <v>9167673079</v>
      </c>
      <c r="R17" s="4" t="s">
        <v>354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314</v>
      </c>
      <c r="C18" s="4" t="s">
        <v>299</v>
      </c>
      <c r="D18" s="4" t="s">
        <v>269</v>
      </c>
      <c r="H18" t="s">
        <v>319</v>
      </c>
      <c r="J18" s="5" t="s">
        <v>336</v>
      </c>
      <c r="K18" s="4" t="s">
        <v>71</v>
      </c>
      <c r="P18" s="4">
        <v>9881655859</v>
      </c>
      <c r="R18" s="4" t="s">
        <v>355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315</v>
      </c>
      <c r="C19" s="4" t="s">
        <v>316</v>
      </c>
      <c r="D19" s="4" t="s">
        <v>270</v>
      </c>
      <c r="H19" t="s">
        <v>319</v>
      </c>
      <c r="J19" s="5" t="s">
        <v>337</v>
      </c>
      <c r="K19" s="4" t="s">
        <v>71</v>
      </c>
      <c r="P19" s="4">
        <v>9920835145</v>
      </c>
      <c r="R19" s="4" t="s">
        <v>356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317</v>
      </c>
      <c r="C20" s="4" t="s">
        <v>264</v>
      </c>
      <c r="D20" s="4" t="s">
        <v>265</v>
      </c>
      <c r="H20" t="s">
        <v>319</v>
      </c>
      <c r="J20" s="5" t="s">
        <v>338</v>
      </c>
      <c r="K20" s="4" t="s">
        <v>71</v>
      </c>
      <c r="P20" s="4">
        <v>9372377385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268</v>
      </c>
      <c r="C21" s="4" t="s">
        <v>267</v>
      </c>
      <c r="D21" s="4" t="s">
        <v>318</v>
      </c>
      <c r="H21" t="s">
        <v>319</v>
      </c>
      <c r="J21" s="5" t="s">
        <v>339</v>
      </c>
      <c r="K21" s="4" t="s">
        <v>71</v>
      </c>
      <c r="P21" s="4">
        <v>9822417416</v>
      </c>
      <c r="R21" s="4" t="s">
        <v>357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2022-01-16T06:35:52Z</dcterms:modified>
  <cp:category>Excel</cp:category>
</cp:coreProperties>
</file>