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'2021M01A'!$YK$1:$YK$16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<sst xmlns="http://schemas.openxmlformats.org/spreadsheetml/2006/main" count="718" uniqueCount="428">
  <si>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</si>
  <si>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</si>
  <si>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</si>
  <si>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</si>
  <si>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</si>
  <si>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</si>
  <si>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</si>
  <si>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</si>
  <si>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</si>
  <si>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</si>
  <si>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</si>
  <si>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</si>
  <si>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</si>
  <si>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</si>
  <si>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</si>
  <si>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</si>
  <si>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</si>
  <si>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</si>
  <si>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</si>
  <si>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</si>
  <si>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</si>
  <si>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</si>
  <si>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</si>
  <si>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</si>
  <si>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</si>
  <si>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</si>
  <si>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</si>
  <si>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</si>
  <si>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</si>
  <si>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</si>
  <si>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</si>
  <si>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</si>
  <si>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</si>
  <si>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</si>
  <si>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</si>
  <si>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</si>
  <si>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</si>
  <si>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</si>
  <si>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</si>
  <si>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</si>
  <si>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</si>
  <si>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</si>
  <si>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</si>
  <si>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</si>
  <si>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</si>
  <si>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</si>
  <si>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</si>
  <si>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</si>
  <si>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</si>
  <si>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</si>
  <si>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</si>
  <si>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</si>
  <si>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</si>
  <si>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</si>
  <si>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</si>
  <si>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</si>
  <si>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</si>
  <si>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</si>
  <si>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</si>
  <si>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</si>
  <si>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</si>
  <si>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</si>
  <si>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</si>
  <si>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</si>
  <si>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</si>
  <si>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</si>
  <si>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</si>
  <si>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</si>
  <si>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</si>
  <si>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</si>
  <si>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</si>
  <si>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</si>
  <si>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</si>
  <si>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</si>
  <si>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</si>
  <si>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</si>
  <si>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</si>
  <si>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</si>
  <si>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</si>
  <si>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</si>
  <si>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</si>
  <si>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</si>
  <si>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</si>
  <si>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</si>
  <si>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</si>
  <si>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</si>
  <si>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</si>
  <si>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</si>
  <si>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</si>
  <si>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</si>
  <si>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</si>
  <si>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</si>
  <si>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</si>
  <si>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</si>
  <si>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</si>
  <si>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</si>
  <si>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</si>
  <si>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</si>
  <si>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</si>
  <si>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</si>
  <si>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</si>
  <si>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</si>
  <si>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</si>
  <si>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</si>
  <si>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</si>
  <si>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</si>
  <si>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</si>
  <si>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</si>
  <si>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</si>
  <si>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</si>
  <si>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</si>
  <si>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</si>
  <si>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</si>
  <si>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</si>
  <si>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</si>
  <si>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</si>
  <si>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</si>
  <si>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</si>
  <si>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</si>
  <si>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</si>
  <si>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</si>
  <si>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</si>
  <si>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</si>
  <si>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</si>
  <si>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</si>
  <si>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</si>
  <si>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</si>
  <si>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</si>
  <si>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</si>
  <si>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</si>
  <si>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</si>
  <si>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</si>
  <si>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</si>
  <si>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</si>
  <si>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</si>
  <si>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</si>
  <si>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</si>
  <si>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</si>
  <si>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</si>
  <si>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</si>
  <si>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</si>
  <si>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</si>
  <si>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</si>
  <si>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</si>
  <si>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</si>
  <si>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</si>
  <si>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</si>
  <si>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</si>
  <si>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</si>
  <si>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</si>
  <si>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</si>
  <si>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</si>
  <si>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</si>
  <si>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</si>
  <si>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</si>
  <si>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</si>
  <si>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</si>
  <si>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</si>
  <si>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</si>
  <si>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</si>
  <si>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</si>
  <si>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</si>
  <si>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</si>
  <si>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</si>
  <si>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</si>
  <si>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</si>
  <si>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</si>
  <si>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</si>
  <si>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</si>
  <si>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</si>
  <si>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</si>
  <si>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</si>
  <si>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</si>
  <si>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</si>
  <si>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</si>
  <si>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</si>
  <si>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</si>
  <si>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</si>
  <si>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</si>
  <si>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</si>
  <si>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</si>
  <si>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</si>
  <si>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</si>
  <si>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</si>
  <si>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</si>
  <si>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</si>
  <si>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</si>
  <si>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</si>
  <si>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</si>
  <si>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</si>
  <si>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</si>
  <si>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</si>
  <si>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</si>
  <si>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</si>
  <si>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</si>
  <si>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</si>
  <si>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</si>
  <si>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</si>
  <si>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</si>
  <si>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</si>
  <si>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</si>
  <si>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</si>
  <si>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</si>
  <si>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</si>
  <si>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</si>
  <si>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</si>
  <si>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</si>
  <si>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</si>
  <si>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</si>
  <si>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</si>
  <si>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</si>
  <si>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</si>
  <si>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</si>
  <si>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</si>
  <si>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</si>
  <si>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</si>
  <si>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</si>
  <si>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</si>
  <si>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</si>
  <si>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</si>
  <si>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</si>
  <si>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</si>
  <si>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</si>
  <si>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</si>
  <si>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</si>
  <si>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</si>
  <si>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</si>
  <si>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</si>
  <si>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</si>
  <si>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</si>
  <si>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</si>
  <si>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</si>
  <si>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</si>
  <si>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</si>
  <si>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</si>
  <si>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</si>
  <si>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</si>
  <si>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</si>
  <si>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</si>
  <si>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</si>
  <si>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</si>
  <si>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</si>
  <si>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</si>
  <si>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</si>
  <si>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</si>
  <si>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</si>
  <si>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</si>
  <si>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</si>
  <si>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</si>
  <si>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</si>
  <si>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</si>
  <si>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</si>
  <si>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</si>
  <si>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</si>
  <si>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</si>
  <si>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</si>
  <si>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</si>
  <si>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</si>
  <si>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</si>
  <si>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</si>
  <si>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</si>
  <si>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</si>
  <si>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</si>
  <si>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ABHIRATHI</t>
  </si>
  <si>
    <t>ABHIJEET</t>
  </si>
  <si>
    <t>DESHMUKH</t>
  </si>
  <si>
    <t>ADIRAJ</t>
  </si>
  <si>
    <t>PRASHANT</t>
  </si>
  <si>
    <t>PATIL</t>
  </si>
  <si>
    <t>ANSH</t>
  </si>
  <si>
    <t>RAVIRAJ</t>
  </si>
  <si>
    <t>CHOUGALE</t>
  </si>
  <si>
    <t>AARADHYA</t>
  </si>
  <si>
    <t>ANIL</t>
  </si>
  <si>
    <t>VHATKAR</t>
  </si>
  <si>
    <t>ARADHYA</t>
  </si>
  <si>
    <t>RAKESH</t>
  </si>
  <si>
    <t>KAMBLE</t>
  </si>
  <si>
    <t>AROHI</t>
  </si>
  <si>
    <t>AVDHUT</t>
  </si>
  <si>
    <t>JANKAR</t>
  </si>
  <si>
    <t>ARUSH</t>
  </si>
  <si>
    <t>SURAJ</t>
  </si>
  <si>
    <t>TANDALE</t>
  </si>
  <si>
    <t>AYUSH</t>
  </si>
  <si>
    <t>DEVENDRA</t>
  </si>
  <si>
    <t>KRISHNATH</t>
  </si>
  <si>
    <t>DIVYA</t>
  </si>
  <si>
    <t>UMESH</t>
  </si>
  <si>
    <t>NIKAM</t>
  </si>
  <si>
    <t>ISHWARI</t>
  </si>
  <si>
    <t>TODKAR</t>
  </si>
  <si>
    <t>JYOTIRAJ</t>
  </si>
  <si>
    <t>DILIP</t>
  </si>
  <si>
    <t>MORE</t>
  </si>
  <si>
    <t>KAPAVDHINI</t>
  </si>
  <si>
    <t>SHRINIVAS</t>
  </si>
  <si>
    <t>POTHU</t>
  </si>
  <si>
    <t>MAITRI</t>
  </si>
  <si>
    <t>PRAKASH</t>
  </si>
  <si>
    <t>PATEL</t>
  </si>
  <si>
    <t>MUGDHA</t>
  </si>
  <si>
    <t>PRAVIN</t>
  </si>
  <si>
    <t>RAJPUT</t>
  </si>
  <si>
    <t>NISHANT</t>
  </si>
  <si>
    <t>NITIN</t>
  </si>
  <si>
    <t>POWAR</t>
  </si>
  <si>
    <t>OVI</t>
  </si>
  <si>
    <t>PRAMOD</t>
  </si>
  <si>
    <t>BHOPALE</t>
  </si>
  <si>
    <t>VIKRAM</t>
  </si>
  <si>
    <t>GOSAVI</t>
  </si>
  <si>
    <t>PARTHAVI</t>
  </si>
  <si>
    <t>SUHASH</t>
  </si>
  <si>
    <t>PRANAV</t>
  </si>
  <si>
    <t>RAVINDRA</t>
  </si>
  <si>
    <t>RAJVAIBHAV</t>
  </si>
  <si>
    <t>MASKAR</t>
  </si>
  <si>
    <t>RAJVEER</t>
  </si>
  <si>
    <t>SACHIN</t>
  </si>
  <si>
    <t>MALAVI</t>
  </si>
  <si>
    <t>SAIRAJ</t>
  </si>
  <si>
    <t>ABHIJIT</t>
  </si>
  <si>
    <t>SARNOBAT</t>
  </si>
  <si>
    <t>SAGAR</t>
  </si>
  <si>
    <t>VADINGEKAR</t>
  </si>
  <si>
    <t>SAWALI</t>
  </si>
  <si>
    <t>SADIK</t>
  </si>
  <si>
    <t>SORATE</t>
  </si>
  <si>
    <t>SHIVAM</t>
  </si>
  <si>
    <t>SANDIP</t>
  </si>
  <si>
    <t>SURVE</t>
  </si>
  <si>
    <t>SHIVANSH</t>
  </si>
  <si>
    <t>SANTOSH</t>
  </si>
  <si>
    <t>JANGAM</t>
  </si>
  <si>
    <t>SHIVANSHU</t>
  </si>
  <si>
    <t>BAJIRAO</t>
  </si>
  <si>
    <t>SHOURYA</t>
  </si>
  <si>
    <t>SURESH</t>
  </si>
  <si>
    <t>DALAVI</t>
  </si>
  <si>
    <t>SHRAVYA</t>
  </si>
  <si>
    <t>SANDEEP</t>
  </si>
  <si>
    <t>SHINDE</t>
  </si>
  <si>
    <t>SWARALI</t>
  </si>
  <si>
    <t>VIJAY</t>
  </si>
  <si>
    <t>SWETA</t>
  </si>
  <si>
    <t>MOHAN</t>
  </si>
  <si>
    <t>LOHAR</t>
  </si>
  <si>
    <t>TRISHIKA</t>
  </si>
  <si>
    <t>SUJIT</t>
  </si>
  <si>
    <t>MOHITE</t>
  </si>
  <si>
    <t>URAIJ</t>
  </si>
  <si>
    <t>WASIM</t>
  </si>
  <si>
    <t>AGA</t>
  </si>
  <si>
    <t>VARAD</t>
  </si>
  <si>
    <t>ARUN</t>
  </si>
  <si>
    <t>ITAKARKAR</t>
  </si>
  <si>
    <t>GHUGARE</t>
  </si>
  <si>
    <t>VARDHAN</t>
  </si>
  <si>
    <t>DIGVIJAY</t>
  </si>
  <si>
    <t>KOPARDEKAR</t>
  </si>
  <si>
    <t>VINAYAK</t>
  </si>
  <si>
    <t>SHETEPATIL</t>
  </si>
  <si>
    <t>VIGHNESH</t>
  </si>
  <si>
    <t>VIJAYKUMAR</t>
  </si>
  <si>
    <t>NIRUKHE</t>
  </si>
  <si>
    <t>VIREN</t>
  </si>
  <si>
    <t>INDRAJIT</t>
  </si>
  <si>
    <t>VIRENDRA</t>
  </si>
  <si>
    <t>RAHUL</t>
  </si>
  <si>
    <t>DESAI</t>
  </si>
  <si>
    <t>2014-06-18</t>
  </si>
  <si>
    <t>2011-07-11</t>
  </si>
  <si>
    <t>2015-01-08</t>
  </si>
  <si>
    <t>2015-04-12</t>
  </si>
  <si>
    <t>2010-07-01</t>
  </si>
  <si>
    <t>2015-02-25</t>
  </si>
  <si>
    <t>2015-07-25</t>
  </si>
  <si>
    <t>2015-09-23</t>
  </si>
  <si>
    <t>2015-06-10</t>
  </si>
  <si>
    <t>2015-04-13</t>
  </si>
  <si>
    <t>2015-05-13</t>
  </si>
  <si>
    <t>2014-08-24</t>
  </si>
  <si>
    <t>2015-01-15</t>
  </si>
  <si>
    <t>2015-01-23</t>
  </si>
  <si>
    <t>2014-11-22</t>
  </si>
  <si>
    <t>2016-02-29</t>
  </si>
  <si>
    <t>2014-12-04</t>
  </si>
  <si>
    <t>2014-10-31</t>
  </si>
  <si>
    <t>2015-03-19</t>
  </si>
  <si>
    <t>2015-07-04</t>
  </si>
  <si>
    <t>2015-08-28</t>
  </si>
  <si>
    <t>Panhala</t>
  </si>
  <si>
    <t>AT- MASUD M, TAL-PANHALA, DISR- KOLHAPUR</t>
  </si>
  <si>
    <t>A/P. PANHALA, DIST- KOLHAPUR</t>
  </si>
  <si>
    <t>AT-POST- AMBAVADE, TAL- PANHALA</t>
  </si>
  <si>
    <t>AT- MITHARWADI, TAL- PANHALA, DIST- KOLHAPUR</t>
  </si>
  <si>
    <t>A/P. RAJPUTWADI, TAL- KARVEER, DIST- KOLHAPUR, PIN- 416229</t>
  </si>
  <si>
    <t>AT- PANHALA, TAL- PANHALA, DIST-KOLHAPUR</t>
  </si>
  <si>
    <t>Ap-somvar peth panhala , kolhapur</t>
  </si>
  <si>
    <t>AT-POST-KOTOLI, TAL- PANHALA</t>
  </si>
  <si>
    <t>AT- RAJPUTWADI, TAL- KARVEER, DIST- KOLHAPUR</t>
  </si>
  <si>
    <t>AT- TIRPAN, TAL- PANHALA, DIST-KOLHAPUR</t>
  </si>
  <si>
    <t>AT- KOTOLI, TAL- PANHALA, DIST- KOLHAPUR</t>
  </si>
  <si>
    <t>AT. JIUR, TAL- PANHALA, DSIT- KOLHAPUR</t>
  </si>
  <si>
    <t>AT-PANHALA, TAL- PANHALA, DIST- KOLHAPUR</t>
  </si>
  <si>
    <t xml:space="preserve">700207642968 </t>
  </si>
  <si>
    <t xml:space="preserve">776549564337 </t>
  </si>
  <si>
    <t xml:space="preserve">949950477095 </t>
  </si>
  <si>
    <t xml:space="preserve">206641729558 </t>
  </si>
  <si>
    <t xml:space="preserve">938496520969 </t>
  </si>
  <si>
    <t xml:space="preserve">441294303588 </t>
  </si>
  <si>
    <t xml:space="preserve">807864286663 </t>
  </si>
  <si>
    <t xml:space="preserve">931124599353 </t>
  </si>
  <si>
    <t xml:space="preserve">362154291355 </t>
  </si>
  <si>
    <t xml:space="preserve">891959290037 </t>
  </si>
  <si>
    <t xml:space="preserve">224991926577 </t>
  </si>
  <si>
    <t xml:space="preserve">908335653233 </t>
  </si>
  <si>
    <t xml:space="preserve">211208880185 </t>
  </si>
  <si>
    <t xml:space="preserve">893889058683 </t>
  </si>
  <si>
    <t xml:space="preserve">387448689817 </t>
  </si>
  <si>
    <t>DHOR</t>
  </si>
  <si>
    <t>MAHAR</t>
  </si>
  <si>
    <t>MARATHA</t>
  </si>
  <si>
    <t>KUNABI</t>
  </si>
  <si>
    <t>RAJPUT BHAMTA</t>
  </si>
  <si>
    <t>KHATIK</t>
  </si>
  <si>
    <t>LINGAYAT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</si>
</sst>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" sqref="M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137056</v>
      </c>
      <c r="H2" t="s">
        <v>92</v>
      </c>
      <c r="J2" s="5" t="s">
        <v>371</v>
      </c>
      <c r="K2" s="4" t="s">
        <v>88</v>
      </c>
      <c r="L2" s="4"/>
      <c r="M2" s="4"/>
      <c r="N2" s="4"/>
      <c r="P2" s="4">
        <v>8669100311</v>
      </c>
      <c r="R2" s="4"/>
      <c r="AQ2" t="s">
        <v>87</v>
      </c>
      <c r="AR2" s="4" t="s">
        <v>392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155144</v>
      </c>
      <c r="H3" t="s">
        <v>92</v>
      </c>
      <c r="J3" s="5" t="s">
        <v>372</v>
      </c>
      <c r="K3" s="4" t="s">
        <v>71</v>
      </c>
      <c r="L3" s="4"/>
      <c r="M3" s="4"/>
      <c r="N3" s="4"/>
      <c r="P3" s="4">
        <v>7796010237</v>
      </c>
      <c r="R3" s="4"/>
      <c r="AQ3" t="s">
        <v>87</v>
      </c>
      <c r="AR3" s="4" t="s">
        <v>392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155150</v>
      </c>
      <c r="H4" t="s">
        <v>92</v>
      </c>
      <c r="J4" s="5" t="s">
        <v>372</v>
      </c>
      <c r="K4" s="4" t="s">
        <v>71</v>
      </c>
      <c r="L4" s="4"/>
      <c r="M4" s="4"/>
      <c r="N4" s="4"/>
      <c r="P4" s="4">
        <v>7264049294</v>
      </c>
      <c r="R4" s="4"/>
      <c r="AQ4" t="s">
        <v>87</v>
      </c>
      <c r="AR4" s="4" t="s">
        <v>392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93888</v>
      </c>
      <c r="H5" t="s">
        <v>92</v>
      </c>
      <c r="J5" s="5" t="s">
        <v>373</v>
      </c>
      <c r="K5" s="4" t="s">
        <v>88</v>
      </c>
      <c r="L5" s="4" t="s">
        <v>72</v>
      </c>
      <c r="M5" s="4" t="s">
        <v>91</v>
      </c>
      <c r="N5" s="4" t="s">
        <v>421</v>
      </c>
      <c r="P5" s="4">
        <v>7498667419</v>
      </c>
      <c r="R5" s="4" t="s">
        <v>406</v>
      </c>
      <c r="AQ5" t="s">
        <v>87</v>
      </c>
      <c r="AR5" s="4" t="s">
        <v>393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93911</v>
      </c>
      <c r="H6" t="s">
        <v>92</v>
      </c>
      <c r="J6" s="5" t="s">
        <v>374</v>
      </c>
      <c r="K6" s="4" t="s">
        <v>88</v>
      </c>
      <c r="L6" s="4" t="s">
        <v>72</v>
      </c>
      <c r="M6" s="4" t="s">
        <v>107</v>
      </c>
      <c r="N6" s="4" t="s">
        <v>422</v>
      </c>
      <c r="P6" s="4">
        <v>9527749467</v>
      </c>
      <c r="R6" s="4" t="s">
        <v>407</v>
      </c>
      <c r="AQ6" t="s">
        <v>87</v>
      </c>
      <c r="AR6" s="4" t="s">
        <v>394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155148</v>
      </c>
      <c r="H7" t="s">
        <v>92</v>
      </c>
      <c r="J7" s="5" t="s">
        <v>375</v>
      </c>
      <c r="K7" s="4" t="s">
        <v>88</v>
      </c>
      <c r="L7" s="4"/>
      <c r="M7" s="4"/>
      <c r="N7" s="4"/>
      <c r="P7" s="4">
        <v>7498103007</v>
      </c>
      <c r="R7" s="4"/>
      <c r="AQ7" t="s">
        <v>87</v>
      </c>
      <c r="AR7" s="4" t="s">
        <v>392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155132</v>
      </c>
      <c r="H8" t="s">
        <v>92</v>
      </c>
      <c r="J8" s="5" t="s">
        <v>372</v>
      </c>
      <c r="K8" s="4" t="s">
        <v>71</v>
      </c>
      <c r="L8" s="4"/>
      <c r="M8" s="4"/>
      <c r="N8" s="4"/>
      <c r="P8" s="4">
        <v>8888187172</v>
      </c>
      <c r="R8" s="4"/>
      <c r="AQ8" t="s">
        <v>87</v>
      </c>
      <c r="AR8" s="4" t="s">
        <v>392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264</v>
      </c>
      <c r="D9" s="4" t="s">
        <v>280</v>
      </c>
      <c r="G9" s="4">
        <v>155147</v>
      </c>
      <c r="H9" t="s">
        <v>92</v>
      </c>
      <c r="J9" s="5" t="s">
        <v>372</v>
      </c>
      <c r="K9" s="4" t="s">
        <v>71</v>
      </c>
      <c r="L9" s="4"/>
      <c r="M9" s="4"/>
      <c r="N9" s="4"/>
      <c r="P9" s="4">
        <v>9960884273</v>
      </c>
      <c r="R9" s="4"/>
      <c r="AQ9" t="s">
        <v>87</v>
      </c>
      <c r="AR9" s="4" t="s">
        <v>392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268</v>
      </c>
      <c r="G10" s="4">
        <v>155619</v>
      </c>
      <c r="H10" t="s">
        <v>92</v>
      </c>
      <c r="J10" s="5" t="s">
        <v>376</v>
      </c>
      <c r="K10" s="4" t="s">
        <v>71</v>
      </c>
      <c r="L10" s="4"/>
      <c r="M10" s="4"/>
      <c r="N10" s="4"/>
      <c r="P10" s="4">
        <v>9730310242</v>
      </c>
      <c r="R10" s="4"/>
      <c r="AQ10" t="s">
        <v>87</v>
      </c>
      <c r="AR10" s="4" t="s">
        <v>392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G11" s="4">
        <v>135558</v>
      </c>
      <c r="H11" t="s">
        <v>92</v>
      </c>
      <c r="J11" s="5" t="s">
        <v>377</v>
      </c>
      <c r="K11" s="4" t="s">
        <v>88</v>
      </c>
      <c r="L11" s="4" t="s">
        <v>72</v>
      </c>
      <c r="M11" s="4" t="s">
        <v>73</v>
      </c>
      <c r="N11" s="4" t="s">
        <v>423</v>
      </c>
      <c r="P11" s="4">
        <v>7798612009</v>
      </c>
      <c r="R11" s="4" t="s">
        <v>408</v>
      </c>
      <c r="AQ11" t="s">
        <v>87</v>
      </c>
      <c r="AR11" s="4" t="s">
        <v>395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288</v>
      </c>
      <c r="D12" s="4" t="s">
        <v>291</v>
      </c>
      <c r="G12" s="4">
        <v>93912</v>
      </c>
      <c r="H12" t="s">
        <v>92</v>
      </c>
      <c r="J12" s="5" t="s">
        <v>373</v>
      </c>
      <c r="K12" s="4" t="s">
        <v>88</v>
      </c>
      <c r="L12" s="4" t="s">
        <v>72</v>
      </c>
      <c r="M12" s="4" t="s">
        <v>91</v>
      </c>
      <c r="N12" s="4" t="s">
        <v>424</v>
      </c>
      <c r="P12" s="4">
        <v>7588468426</v>
      </c>
      <c r="R12" s="4" t="s">
        <v>409</v>
      </c>
      <c r="AQ12" t="s">
        <v>87</v>
      </c>
      <c r="AR12" s="4" t="s">
        <v>396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G13" s="4">
        <v>155153</v>
      </c>
      <c r="H13" t="s">
        <v>92</v>
      </c>
      <c r="J13" s="5" t="s">
        <v>375</v>
      </c>
      <c r="K13" s="4" t="s">
        <v>71</v>
      </c>
      <c r="L13" s="4"/>
      <c r="M13" s="4"/>
      <c r="N13" s="4"/>
      <c r="P13" s="4">
        <v>9284778757</v>
      </c>
      <c r="R13" s="4"/>
      <c r="AQ13" t="s">
        <v>87</v>
      </c>
      <c r="AR13" s="4" t="s">
        <v>392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G14" s="4">
        <v>155130</v>
      </c>
      <c r="H14" t="s">
        <v>92</v>
      </c>
      <c r="J14" s="5" t="s">
        <v>372</v>
      </c>
      <c r="K14" s="4" t="s">
        <v>88</v>
      </c>
      <c r="L14" s="4"/>
      <c r="M14" s="4"/>
      <c r="N14" s="4"/>
      <c r="P14" s="4">
        <v>9030024525</v>
      </c>
      <c r="R14" s="4"/>
      <c r="AQ14" t="s">
        <v>87</v>
      </c>
      <c r="AR14" s="4" t="s">
        <v>392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G15" s="4">
        <v>155616</v>
      </c>
      <c r="H15" t="s">
        <v>92</v>
      </c>
      <c r="J15" s="5" t="s">
        <v>378</v>
      </c>
      <c r="K15" s="4" t="s">
        <v>88</v>
      </c>
      <c r="L15" s="4"/>
      <c r="M15" s="4"/>
      <c r="N15" s="4"/>
      <c r="P15" s="4">
        <v>7972168150</v>
      </c>
      <c r="R15" s="4"/>
      <c r="AQ15" t="s">
        <v>87</v>
      </c>
      <c r="AR15" s="4" t="s">
        <v>392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G16" s="4">
        <v>93900</v>
      </c>
      <c r="H16" t="s">
        <v>92</v>
      </c>
      <c r="J16" s="5" t="s">
        <v>379</v>
      </c>
      <c r="K16" s="4" t="s">
        <v>88</v>
      </c>
      <c r="L16" s="4" t="s">
        <v>72</v>
      </c>
      <c r="M16" s="4" t="s">
        <v>91</v>
      </c>
      <c r="N16" s="4" t="s">
        <v>425</v>
      </c>
      <c r="P16" s="4">
        <v>9284232396</v>
      </c>
      <c r="R16" s="4" t="s">
        <v>410</v>
      </c>
      <c r="AQ16" t="s">
        <v>87</v>
      </c>
      <c r="AR16" s="4" t="s">
        <v>397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155133</v>
      </c>
      <c r="H17" t="s">
        <v>92</v>
      </c>
      <c r="J17" s="5" t="s">
        <v>375</v>
      </c>
      <c r="K17" s="4" t="s">
        <v>71</v>
      </c>
      <c r="L17" s="4"/>
      <c r="M17" s="4"/>
      <c r="N17" s="4"/>
      <c r="P17" s="4">
        <v>7350378406</v>
      </c>
      <c r="R17" s="4"/>
      <c r="AQ17" t="s">
        <v>87</v>
      </c>
      <c r="AR17" s="4" t="s">
        <v>392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G18" s="4">
        <v>93891</v>
      </c>
      <c r="H18" t="s">
        <v>92</v>
      </c>
      <c r="J18" s="5" t="s">
        <v>380</v>
      </c>
      <c r="K18" s="4" t="s">
        <v>88</v>
      </c>
      <c r="L18" s="4" t="s">
        <v>72</v>
      </c>
      <c r="M18" s="4" t="s">
        <v>107</v>
      </c>
      <c r="N18" s="4" t="s">
        <v>426</v>
      </c>
      <c r="P18" s="4">
        <v>9623459333</v>
      </c>
      <c r="R18" s="4" t="s">
        <v>411</v>
      </c>
      <c r="AQ18" t="s">
        <v>87</v>
      </c>
      <c r="AR18" s="4" t="s">
        <v>398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307</v>
      </c>
      <c r="C19" s="4" t="s">
        <v>310</v>
      </c>
      <c r="D19" s="4" t="s">
        <v>311</v>
      </c>
      <c r="G19" s="4">
        <v>155128</v>
      </c>
      <c r="H19" t="s">
        <v>92</v>
      </c>
      <c r="J19" s="5" t="s">
        <v>372</v>
      </c>
      <c r="K19" s="4" t="s">
        <v>88</v>
      </c>
      <c r="L19" s="4"/>
      <c r="M19" s="4"/>
      <c r="N19" s="4"/>
      <c r="P19" s="4">
        <v>8237157346</v>
      </c>
      <c r="R19" s="4"/>
      <c r="AQ19" t="s">
        <v>87</v>
      </c>
      <c r="AR19" s="4" t="s">
        <v>392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268</v>
      </c>
      <c r="G20" s="4">
        <v>93905</v>
      </c>
      <c r="H20" t="s">
        <v>92</v>
      </c>
      <c r="J20" s="5" t="s">
        <v>381</v>
      </c>
      <c r="K20" s="4" t="s">
        <v>88</v>
      </c>
      <c r="L20" s="4" t="s">
        <v>72</v>
      </c>
      <c r="M20" s="4" t="s">
        <v>73</v>
      </c>
      <c r="N20" s="4" t="s">
        <v>423</v>
      </c>
      <c r="P20" s="4">
        <v>9075889084</v>
      </c>
      <c r="R20" s="4" t="s">
        <v>412</v>
      </c>
      <c r="AQ20" t="s">
        <v>87</v>
      </c>
      <c r="AR20" s="4" t="s">
        <v>399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314</v>
      </c>
      <c r="C21" s="4" t="s">
        <v>315</v>
      </c>
      <c r="D21" s="4" t="s">
        <v>294</v>
      </c>
      <c r="G21" s="4">
        <v>155617</v>
      </c>
      <c r="H21" t="s">
        <v>92</v>
      </c>
      <c r="J21" s="5" t="s">
        <v>382</v>
      </c>
      <c r="K21" s="4" t="s">
        <v>71</v>
      </c>
      <c r="L21" s="4"/>
      <c r="M21" s="4"/>
      <c r="N21" s="4"/>
      <c r="P21" s="4">
        <v>9860705468</v>
      </c>
      <c r="R21" s="4"/>
      <c r="AQ21" t="s">
        <v>87</v>
      </c>
      <c r="AR21" s="4" t="s">
        <v>392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316</v>
      </c>
      <c r="C22" s="4" t="s">
        <v>305</v>
      </c>
      <c r="D22" s="4" t="s">
        <v>317</v>
      </c>
      <c r="G22" s="4">
        <v>135557</v>
      </c>
      <c r="H22" t="s">
        <v>92</v>
      </c>
      <c r="J22" s="5" t="s">
        <v>383</v>
      </c>
      <c r="K22" s="4" t="s">
        <v>71</v>
      </c>
      <c r="L22" s="4" t="s">
        <v>72</v>
      </c>
      <c r="M22" s="4" t="s">
        <v>73</v>
      </c>
      <c r="N22" s="4" t="s">
        <v>423</v>
      </c>
      <c r="P22" s="4">
        <v>9921037674</v>
      </c>
      <c r="R22" s="4" t="s">
        <v>413</v>
      </c>
      <c r="AQ22" t="s">
        <v>87</v>
      </c>
      <c r="AR22" s="4" t="s">
        <v>400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318</v>
      </c>
      <c r="C23" s="4" t="s">
        <v>319</v>
      </c>
      <c r="D23" s="4" t="s">
        <v>320</v>
      </c>
      <c r="G23" s="4">
        <v>93892</v>
      </c>
      <c r="H23" t="s">
        <v>92</v>
      </c>
      <c r="J23" s="5" t="s">
        <v>384</v>
      </c>
      <c r="K23" s="4" t="s">
        <v>71</v>
      </c>
      <c r="L23" s="4" t="s">
        <v>72</v>
      </c>
      <c r="M23" s="4" t="s">
        <v>107</v>
      </c>
      <c r="N23" s="4" t="s">
        <v>422</v>
      </c>
      <c r="P23" s="4">
        <v>9595639521</v>
      </c>
      <c r="R23" s="4" t="s">
        <v>414</v>
      </c>
      <c r="AQ23" t="s">
        <v>87</v>
      </c>
      <c r="AR23" s="4" t="s">
        <v>401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321</v>
      </c>
      <c r="C24" s="4" t="s">
        <v>322</v>
      </c>
      <c r="D24" s="4" t="s">
        <v>323</v>
      </c>
      <c r="G24" s="4">
        <v>93893</v>
      </c>
      <c r="H24" t="s">
        <v>92</v>
      </c>
      <c r="J24" s="5" t="s">
        <v>385</v>
      </c>
      <c r="K24" s="4" t="s">
        <v>71</v>
      </c>
      <c r="L24" s="4" t="s">
        <v>72</v>
      </c>
      <c r="M24" s="4" t="s">
        <v>73</v>
      </c>
      <c r="N24" s="4" t="s">
        <v>423</v>
      </c>
      <c r="P24" s="4">
        <v>7447464000</v>
      </c>
      <c r="R24" s="4" t="s">
        <v>415</v>
      </c>
      <c r="AQ24" t="s">
        <v>87</v>
      </c>
      <c r="AR24" s="4" t="s">
        <v>402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321</v>
      </c>
      <c r="C25" s="4" t="s">
        <v>324</v>
      </c>
      <c r="D25" s="4" t="s">
        <v>325</v>
      </c>
      <c r="G25" s="4">
        <v>155145</v>
      </c>
      <c r="H25" t="s">
        <v>92</v>
      </c>
      <c r="J25" s="5" t="s">
        <v>375</v>
      </c>
      <c r="K25" s="4" t="s">
        <v>71</v>
      </c>
      <c r="L25" s="4"/>
      <c r="M25" s="4"/>
      <c r="N25" s="4"/>
      <c r="P25" s="4">
        <v>7798653193</v>
      </c>
      <c r="R25" s="4"/>
      <c r="AQ25" t="s">
        <v>87</v>
      </c>
      <c r="AR25" s="4" t="s">
        <v>392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326</v>
      </c>
      <c r="C26" s="4" t="s">
        <v>327</v>
      </c>
      <c r="D26" s="4" t="s">
        <v>328</v>
      </c>
      <c r="G26" s="4">
        <v>155149</v>
      </c>
      <c r="H26" t="s">
        <v>92</v>
      </c>
      <c r="J26" s="5" t="s">
        <v>372</v>
      </c>
      <c r="K26" s="4" t="s">
        <v>88</v>
      </c>
      <c r="L26" s="4"/>
      <c r="M26" s="4"/>
      <c r="N26" s="4"/>
      <c r="P26" s="4">
        <v>9765809642</v>
      </c>
      <c r="R26" s="4"/>
      <c r="AQ26" t="s">
        <v>87</v>
      </c>
      <c r="AR26" s="4" t="s">
        <v>392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G27" s="4">
        <v>93907</v>
      </c>
      <c r="H27" t="s">
        <v>92</v>
      </c>
      <c r="J27" s="5" t="s">
        <v>386</v>
      </c>
      <c r="K27" s="4" t="s">
        <v>71</v>
      </c>
      <c r="L27" s="4"/>
      <c r="M27" s="4"/>
      <c r="N27" s="4"/>
      <c r="P27" s="4">
        <v>9075957899</v>
      </c>
      <c r="R27" s="4"/>
      <c r="AQ27" t="s">
        <v>87</v>
      </c>
      <c r="AR27" s="4" t="s">
        <v>399</v>
      </c>
      <c r="YG27" t="s">
        <v>258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G28" s="4">
        <v>93895</v>
      </c>
      <c r="H28" t="s">
        <v>92</v>
      </c>
      <c r="J28" s="5" t="s">
        <v>387</v>
      </c>
      <c r="K28" s="4" t="s">
        <v>71</v>
      </c>
      <c r="L28" s="4" t="s">
        <v>72</v>
      </c>
      <c r="M28" s="4" t="s">
        <v>91</v>
      </c>
      <c r="N28" s="4" t="s">
        <v>334</v>
      </c>
      <c r="P28" s="4">
        <v>9011653251</v>
      </c>
      <c r="R28" s="4" t="s">
        <v>416</v>
      </c>
      <c r="AQ28" t="s">
        <v>87</v>
      </c>
      <c r="AR28" s="4" t="s">
        <v>403</v>
      </c>
      <c r="YG28" t="s">
        <v>259</v>
      </c>
    </row>
    <row r="29" spans="1:657">
      <c r="A29" s="4">
        <v>28</v>
      </c>
      <c r="B29" s="4" t="s">
        <v>335</v>
      </c>
      <c r="C29" s="4" t="s">
        <v>336</v>
      </c>
      <c r="D29" s="4" t="s">
        <v>268</v>
      </c>
      <c r="G29" s="4">
        <v>155118</v>
      </c>
      <c r="H29" t="s">
        <v>92</v>
      </c>
      <c r="J29" s="5" t="s">
        <v>375</v>
      </c>
      <c r="K29" s="4" t="s">
        <v>71</v>
      </c>
      <c r="L29" s="4"/>
      <c r="M29" s="4"/>
      <c r="N29" s="4"/>
      <c r="P29" s="4">
        <v>9403231695</v>
      </c>
      <c r="R29" s="4"/>
      <c r="AQ29" t="s">
        <v>87</v>
      </c>
      <c r="AR29" s="4" t="s">
        <v>392</v>
      </c>
      <c r="YG29" t="s">
        <v>260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G30" s="4">
        <v>155141</v>
      </c>
      <c r="H30" t="s">
        <v>92</v>
      </c>
      <c r="J30" s="5" t="s">
        <v>372</v>
      </c>
      <c r="K30" s="4" t="s">
        <v>71</v>
      </c>
      <c r="L30" s="4"/>
      <c r="M30" s="4"/>
      <c r="N30" s="4"/>
      <c r="P30" s="4">
        <v>9922466877</v>
      </c>
      <c r="R30" s="4"/>
      <c r="AQ30" t="s">
        <v>87</v>
      </c>
      <c r="AR30" s="4" t="s">
        <v>392</v>
      </c>
      <c r="YG30" t="s">
        <v>261</v>
      </c>
    </row>
    <row r="31" spans="1:657">
      <c r="A31" s="4">
        <v>30</v>
      </c>
      <c r="B31" s="4" t="s">
        <v>340</v>
      </c>
      <c r="C31" s="4" t="s">
        <v>341</v>
      </c>
      <c r="D31" s="4" t="s">
        <v>342</v>
      </c>
      <c r="G31" s="4">
        <v>155137</v>
      </c>
      <c r="H31" t="s">
        <v>92</v>
      </c>
      <c r="J31" s="5" t="s">
        <v>375</v>
      </c>
      <c r="K31" s="4" t="s">
        <v>88</v>
      </c>
      <c r="L31" s="4"/>
      <c r="M31" s="4"/>
      <c r="N31" s="4"/>
      <c r="P31" s="4">
        <v>9623660071</v>
      </c>
      <c r="R31" s="4"/>
      <c r="AQ31" t="s">
        <v>87</v>
      </c>
      <c r="AR31" s="4" t="s">
        <v>392</v>
      </c>
      <c r="YG31" t="s">
        <v>262</v>
      </c>
    </row>
    <row r="32" spans="1:657">
      <c r="A32" s="4">
        <v>31</v>
      </c>
      <c r="B32" s="4" t="s">
        <v>343</v>
      </c>
      <c r="C32" s="4" t="s">
        <v>344</v>
      </c>
      <c r="D32" s="4" t="s">
        <v>268</v>
      </c>
      <c r="G32" s="4">
        <v>93904</v>
      </c>
      <c r="H32" t="s">
        <v>92</v>
      </c>
      <c r="J32" s="5" t="s">
        <v>388</v>
      </c>
      <c r="K32" s="4" t="s">
        <v>88</v>
      </c>
      <c r="L32" s="4" t="s">
        <v>72</v>
      </c>
      <c r="M32" s="4" t="s">
        <v>73</v>
      </c>
      <c r="N32" s="4" t="s">
        <v>423</v>
      </c>
      <c r="P32" s="4">
        <v>9922808472</v>
      </c>
      <c r="R32" s="4" t="s">
        <v>417</v>
      </c>
      <c r="AQ32" t="s">
        <v>87</v>
      </c>
      <c r="AR32" s="4" t="s">
        <v>404</v>
      </c>
      <c r="YG32" t="s">
        <v>84</v>
      </c>
    </row>
    <row r="33" spans="1:657">
      <c r="A33" s="4">
        <v>32</v>
      </c>
      <c r="B33" s="4" t="s">
        <v>345</v>
      </c>
      <c r="C33" s="4" t="s">
        <v>346</v>
      </c>
      <c r="D33" s="4" t="s">
        <v>347</v>
      </c>
      <c r="G33" s="4">
        <v>155152</v>
      </c>
      <c r="H33" t="s">
        <v>92</v>
      </c>
      <c r="J33" s="5" t="s">
        <v>372</v>
      </c>
      <c r="K33" s="4" t="s">
        <v>88</v>
      </c>
      <c r="L33" s="4"/>
      <c r="M33" s="4"/>
      <c r="N33" s="4"/>
      <c r="P33" s="4">
        <v>9503762125</v>
      </c>
      <c r="R33" s="4"/>
      <c r="AQ33" t="s">
        <v>87</v>
      </c>
      <c r="AR33" s="4" t="s">
        <v>392</v>
      </c>
      <c r="YG33" t="s">
        <v>122</v>
      </c>
    </row>
    <row r="34" spans="1:657">
      <c r="A34" s="4">
        <v>33</v>
      </c>
      <c r="B34" s="4" t="s">
        <v>348</v>
      </c>
      <c r="C34" s="4" t="s">
        <v>349</v>
      </c>
      <c r="D34" s="4" t="s">
        <v>350</v>
      </c>
      <c r="G34" s="4">
        <v>155119</v>
      </c>
      <c r="H34" t="s">
        <v>92</v>
      </c>
      <c r="J34" s="5" t="s">
        <v>375</v>
      </c>
      <c r="K34" s="4" t="s">
        <v>88</v>
      </c>
      <c r="L34" s="4"/>
      <c r="M34" s="4"/>
      <c r="N34" s="4"/>
      <c r="P34" s="4">
        <v>9665449612</v>
      </c>
      <c r="R34" s="4"/>
      <c r="AQ34" t="s">
        <v>87</v>
      </c>
      <c r="AR34" s="4" t="s">
        <v>392</v>
      </c>
    </row>
    <row r="35" spans="1:657">
      <c r="A35" s="4">
        <v>34</v>
      </c>
      <c r="B35" s="4" t="s">
        <v>351</v>
      </c>
      <c r="C35" s="4" t="s">
        <v>352</v>
      </c>
      <c r="D35" s="4" t="s">
        <v>353</v>
      </c>
      <c r="G35" s="4">
        <v>93896</v>
      </c>
      <c r="H35" t="s">
        <v>92</v>
      </c>
      <c r="J35" s="5" t="s">
        <v>389</v>
      </c>
      <c r="K35" s="4" t="s">
        <v>71</v>
      </c>
      <c r="L35" s="4"/>
      <c r="M35" s="4"/>
      <c r="N35" s="4"/>
      <c r="P35" s="4">
        <v>9096971486</v>
      </c>
      <c r="R35" s="4" t="s">
        <v>418</v>
      </c>
      <c r="AQ35" t="s">
        <v>87</v>
      </c>
      <c r="AR35" s="4" t="s">
        <v>398</v>
      </c>
    </row>
    <row r="36" spans="1:657">
      <c r="A36" s="4">
        <v>35</v>
      </c>
      <c r="B36" s="4" t="s">
        <v>354</v>
      </c>
      <c r="C36" s="4" t="s">
        <v>355</v>
      </c>
      <c r="D36" s="4" t="s">
        <v>356</v>
      </c>
      <c r="G36" s="4">
        <v>93897</v>
      </c>
      <c r="H36" t="s">
        <v>92</v>
      </c>
      <c r="J36" s="5" t="s">
        <v>390</v>
      </c>
      <c r="K36" s="4" t="s">
        <v>71</v>
      </c>
      <c r="L36" s="4" t="s">
        <v>72</v>
      </c>
      <c r="M36" s="4" t="s">
        <v>73</v>
      </c>
      <c r="N36" s="4" t="s">
        <v>423</v>
      </c>
      <c r="P36" s="4">
        <v>8007392033</v>
      </c>
      <c r="R36" s="4" t="s">
        <v>419</v>
      </c>
      <c r="AQ36" t="s">
        <v>87</v>
      </c>
      <c r="AR36" s="4" t="s">
        <v>398</v>
      </c>
    </row>
    <row r="37" spans="1:657">
      <c r="A37" s="4">
        <v>36</v>
      </c>
      <c r="B37" s="4" t="s">
        <v>354</v>
      </c>
      <c r="C37" s="4" t="s">
        <v>302</v>
      </c>
      <c r="D37" s="4" t="s">
        <v>357</v>
      </c>
      <c r="G37" s="4">
        <v>155618</v>
      </c>
      <c r="H37" t="s">
        <v>92</v>
      </c>
      <c r="J37" s="5" t="s">
        <v>384</v>
      </c>
      <c r="K37" s="4" t="s">
        <v>71</v>
      </c>
      <c r="L37" s="4"/>
      <c r="M37" s="4"/>
      <c r="N37" s="4"/>
      <c r="P37" s="4">
        <v>9067259951</v>
      </c>
      <c r="R37" s="4"/>
      <c r="AQ37" t="s">
        <v>87</v>
      </c>
      <c r="AR37" s="4" t="s">
        <v>392</v>
      </c>
    </row>
    <row r="38" spans="1:657">
      <c r="A38" s="4">
        <v>37</v>
      </c>
      <c r="B38" s="4" t="s">
        <v>358</v>
      </c>
      <c r="C38" s="4" t="s">
        <v>359</v>
      </c>
      <c r="D38" s="4" t="s">
        <v>360</v>
      </c>
      <c r="G38" s="4">
        <v>155140</v>
      </c>
      <c r="H38" t="s">
        <v>92</v>
      </c>
      <c r="J38" s="5" t="s">
        <v>372</v>
      </c>
      <c r="K38" s="4" t="s">
        <v>71</v>
      </c>
      <c r="L38" s="4"/>
      <c r="M38" s="4"/>
      <c r="N38" s="4"/>
      <c r="P38" s="4">
        <v>9595951907</v>
      </c>
      <c r="R38" s="4"/>
      <c r="AQ38" t="s">
        <v>87</v>
      </c>
      <c r="AR38" s="4" t="s">
        <v>392</v>
      </c>
    </row>
    <row r="39" spans="1:657">
      <c r="A39" s="4">
        <v>38</v>
      </c>
      <c r="B39" s="4" t="s">
        <v>358</v>
      </c>
      <c r="C39" s="4" t="s">
        <v>361</v>
      </c>
      <c r="D39" s="4" t="s">
        <v>362</v>
      </c>
      <c r="G39" s="4">
        <v>93898</v>
      </c>
      <c r="H39" t="s">
        <v>92</v>
      </c>
      <c r="J39" s="5" t="s">
        <v>391</v>
      </c>
      <c r="K39" s="4" t="s">
        <v>71</v>
      </c>
      <c r="L39" s="4" t="s">
        <v>72</v>
      </c>
      <c r="M39" s="4" t="s">
        <v>73</v>
      </c>
      <c r="N39" s="4" t="s">
        <v>427</v>
      </c>
      <c r="P39" s="4">
        <v>8552002618</v>
      </c>
      <c r="R39" s="4" t="s">
        <v>420</v>
      </c>
      <c r="AQ39" t="s">
        <v>87</v>
      </c>
      <c r="AR39" s="4" t="s">
        <v>405</v>
      </c>
    </row>
    <row r="40" spans="1:657">
      <c r="A40" s="4">
        <v>39</v>
      </c>
      <c r="B40" s="4" t="s">
        <v>363</v>
      </c>
      <c r="C40" s="4" t="s">
        <v>364</v>
      </c>
      <c r="D40" s="4" t="s">
        <v>365</v>
      </c>
      <c r="G40" s="4">
        <v>155151</v>
      </c>
      <c r="H40" t="s">
        <v>92</v>
      </c>
      <c r="J40" s="5" t="s">
        <v>372</v>
      </c>
      <c r="K40" s="4" t="s">
        <v>71</v>
      </c>
      <c r="L40" s="4"/>
      <c r="M40" s="4"/>
      <c r="N40" s="4"/>
      <c r="P40" s="4">
        <v>9767189909</v>
      </c>
      <c r="R40" s="4"/>
      <c r="AQ40" t="s">
        <v>87</v>
      </c>
      <c r="AR40" s="4" t="s">
        <v>392</v>
      </c>
    </row>
    <row r="41" spans="1:657">
      <c r="A41" s="4">
        <v>40</v>
      </c>
      <c r="B41" s="4" t="s">
        <v>366</v>
      </c>
      <c r="C41" s="4" t="s">
        <v>367</v>
      </c>
      <c r="D41" s="4" t="s">
        <v>306</v>
      </c>
      <c r="G41" s="4">
        <v>155136</v>
      </c>
      <c r="H41" t="s">
        <v>92</v>
      </c>
      <c r="J41" s="5" t="s">
        <v>375</v>
      </c>
      <c r="K41" s="4" t="s">
        <v>71</v>
      </c>
      <c r="L41" s="4"/>
      <c r="M41" s="4"/>
      <c r="N41" s="4"/>
      <c r="P41" s="4">
        <v>9461447992</v>
      </c>
      <c r="R41" s="4"/>
      <c r="AQ41" t="s">
        <v>87</v>
      </c>
      <c r="AR41" s="4" t="s">
        <v>392</v>
      </c>
    </row>
    <row r="42" spans="1:657">
      <c r="A42" s="4">
        <v>41</v>
      </c>
      <c r="B42" s="4" t="s">
        <v>368</v>
      </c>
      <c r="C42" s="4" t="s">
        <v>369</v>
      </c>
      <c r="D42" s="4" t="s">
        <v>370</v>
      </c>
      <c r="G42" s="4">
        <v>155122</v>
      </c>
      <c r="H42" t="s">
        <v>92</v>
      </c>
      <c r="J42" s="5" t="s">
        <v>375</v>
      </c>
      <c r="K42" s="4" t="s">
        <v>71</v>
      </c>
      <c r="L42" s="4"/>
      <c r="M42" s="4"/>
      <c r="N42" s="4"/>
      <c r="P42" s="4">
        <v>9527141985</v>
      </c>
      <c r="R42" s="4"/>
      <c r="AQ42" t="s">
        <v>87</v>
      </c>
      <c r="AR42" s="4" t="s">
        <v>392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ShishirSandhya</cp:lastModifiedBy>
  <dcterms:created xsi:type="dcterms:W3CDTF">2022-01-21T07:10:18Z</dcterms:created>
  <dcterms:modified xsi:type="dcterms:W3CDTF">2022-01-21T07:17:54Z</dcterms:modified>
  <cp:category>Excel</cp:category>
</cp:coreProperties>
</file>