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'2021M02A'!$YK$1:$YK$16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<sst xmlns="http://schemas.openxmlformats.org/spreadsheetml/2006/main" count="604" uniqueCount="393">
  <si>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</si>
  <si>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</si>
  <si>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</si>
  <si>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</si>
  <si>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</si>
  <si>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</si>
  <si>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</si>
  <si>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</si>
  <si>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</si>
  <si>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</si>
  <si>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</si>
  <si>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</si>
  <si>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</si>
  <si>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</si>
  <si>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</si>
  <si>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</si>
  <si>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</si>
  <si>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</si>
  <si>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</si>
  <si>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</si>
  <si>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</si>
  <si>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</si>
  <si>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</si>
  <si>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</si>
  <si>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</si>
  <si>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</si>
  <si>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</si>
  <si>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</si>
  <si>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</si>
  <si>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</si>
  <si>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</si>
  <si>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</si>
  <si>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</si>
  <si>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</si>
  <si>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</si>
  <si>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</si>
  <si>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</si>
  <si>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</si>
  <si>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</si>
  <si>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</si>
  <si>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</si>
  <si>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</si>
  <si>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</si>
  <si>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</si>
  <si>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</si>
  <si>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</si>
  <si>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</si>
  <si>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</si>
  <si>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</si>
  <si>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</si>
  <si>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</si>
  <si>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</si>
  <si>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</si>
  <si>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</si>
  <si>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</si>
  <si>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</si>
  <si>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</si>
  <si>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</si>
  <si>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</si>
  <si>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</si>
  <si>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</si>
  <si>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</si>
  <si>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</si>
  <si>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</si>
  <si>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</si>
  <si>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</si>
  <si>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</si>
  <si>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</si>
  <si>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</si>
  <si>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</si>
  <si>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</si>
  <si>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</si>
  <si>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</si>
  <si>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</si>
  <si>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</si>
  <si>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</si>
  <si>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</si>
  <si>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</si>
  <si>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</si>
  <si>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</si>
  <si>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</si>
  <si>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</si>
  <si>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</si>
  <si>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</si>
  <si>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</si>
  <si>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</si>
  <si>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</si>
  <si>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</si>
  <si>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</si>
  <si>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</si>
  <si>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</si>
  <si>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</si>
  <si>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</si>
  <si>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</si>
  <si>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</si>
  <si>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</si>
  <si>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</si>
  <si>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</si>
  <si>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</si>
  <si>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</si>
  <si>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</si>
  <si>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</si>
  <si>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</si>
  <si>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</si>
  <si>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</si>
  <si>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</si>
  <si>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</si>
  <si>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</si>
  <si>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</si>
  <si>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</si>
  <si>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</si>
  <si>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</si>
  <si>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</si>
  <si>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</si>
  <si>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</si>
  <si>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</si>
  <si>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</si>
  <si>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</si>
  <si>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</si>
  <si>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</si>
  <si>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</si>
  <si>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</si>
  <si>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</si>
  <si>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</si>
  <si>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</si>
  <si>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</si>
  <si>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</si>
  <si>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</si>
  <si>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</si>
  <si>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</si>
  <si>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</si>
  <si>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</si>
  <si>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</si>
  <si>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</si>
  <si>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</si>
  <si>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</si>
  <si>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</si>
  <si>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</si>
  <si>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</si>
  <si>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</si>
  <si>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</si>
  <si>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</si>
  <si>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</si>
  <si>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</si>
  <si>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</si>
  <si>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</si>
  <si>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</si>
  <si>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</si>
  <si>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</si>
  <si>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</si>
  <si>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</si>
  <si>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</si>
  <si>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</si>
  <si>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</si>
  <si>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</si>
  <si>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</si>
  <si>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</si>
  <si>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</si>
  <si>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</si>
  <si>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</si>
  <si>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</si>
  <si>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</si>
  <si>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</si>
  <si>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</si>
  <si>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</si>
  <si>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</si>
  <si>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</si>
  <si>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</si>
  <si>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</si>
  <si>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</si>
  <si>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</si>
  <si>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</si>
  <si>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</si>
  <si>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</si>
  <si>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</si>
  <si>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</si>
  <si>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</si>
  <si>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</si>
  <si>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</si>
  <si>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</si>
  <si>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</si>
  <si>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</si>
  <si>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</si>
  <si>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</si>
  <si>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</si>
  <si>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</si>
  <si>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</si>
  <si>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</si>
  <si>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</si>
  <si>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</si>
  <si>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</si>
  <si>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</si>
  <si>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</si>
  <si>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</si>
  <si>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</si>
  <si>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</si>
  <si>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</si>
  <si>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</si>
  <si>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</si>
  <si>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</si>
  <si>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</si>
  <si>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</si>
  <si>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</si>
  <si>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</si>
  <si>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</si>
  <si>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</si>
  <si>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</si>
  <si>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</si>
  <si>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</si>
  <si>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</si>
  <si>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</si>
  <si>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</si>
  <si>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</si>
  <si>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</si>
  <si>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</si>
  <si>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</si>
  <si>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</si>
  <si>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</si>
  <si>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</si>
  <si>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</si>
  <si>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</si>
  <si>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</si>
  <si>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</si>
  <si>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</si>
  <si>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</si>
  <si>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</si>
  <si>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</si>
  <si>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</si>
  <si>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</si>
  <si>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</si>
  <si>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</si>
  <si>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</si>
  <si>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</si>
  <si>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</si>
  <si>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</si>
  <si>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</si>
  <si>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</si>
  <si>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</si>
  <si>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</si>
  <si>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</si>
  <si>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</si>
  <si>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</si>
  <si>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</si>
  <si>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</si>
  <si>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</si>
  <si>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</si>
  <si>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</si>
  <si>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</si>
  <si>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</si>
  <si>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</si>
  <si>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</si>
  <si>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</si>
  <si>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</si>
  <si>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</si>
  <si>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</si>
  <si>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</si>
  <si>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</si>
  <si>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</si>
  <si>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</si>
  <si>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</si>
  <si>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</si>
  <si>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</si>
  <si>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</si>
  <si>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</si>
  <si>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PRAKASH</t>
  </si>
  <si>
    <t>JADHOR</t>
  </si>
  <si>
    <t>AARUSH</t>
  </si>
  <si>
    <t>AMAR</t>
  </si>
  <si>
    <t>PATIL</t>
  </si>
  <si>
    <t>ALIYA</t>
  </si>
  <si>
    <t>AYYAJ</t>
  </si>
  <si>
    <t>AGA</t>
  </si>
  <si>
    <t>ANSHRAJ</t>
  </si>
  <si>
    <t>SHASHIKANT</t>
  </si>
  <si>
    <t>KAMBLE</t>
  </si>
  <si>
    <t>ANUSHKA</t>
  </si>
  <si>
    <t>NAGNATH</t>
  </si>
  <si>
    <t>DHANGEKAR</t>
  </si>
  <si>
    <t>ANUJ</t>
  </si>
  <si>
    <t>SHIVAJI</t>
  </si>
  <si>
    <t>KHOT</t>
  </si>
  <si>
    <t>ARYAN</t>
  </si>
  <si>
    <t>PRALHAD</t>
  </si>
  <si>
    <t>KUMBHAR</t>
  </si>
  <si>
    <t>DURVA</t>
  </si>
  <si>
    <t>PANDURANG</t>
  </si>
  <si>
    <t>SHELAR</t>
  </si>
  <si>
    <t>JANHAVI</t>
  </si>
  <si>
    <t>TULSIDAS</t>
  </si>
  <si>
    <t>SALAVI</t>
  </si>
  <si>
    <t>MUSEB</t>
  </si>
  <si>
    <t>MUNAF</t>
  </si>
  <si>
    <t>MUJAWAR</t>
  </si>
  <si>
    <t>NISHAD</t>
  </si>
  <si>
    <t>KABIR</t>
  </si>
  <si>
    <t>NAIKNAWARE</t>
  </si>
  <si>
    <t>PRANJAL</t>
  </si>
  <si>
    <t>YOGESH</t>
  </si>
  <si>
    <t>SANGAR</t>
  </si>
  <si>
    <t>RADHIKA</t>
  </si>
  <si>
    <t>UBALE</t>
  </si>
  <si>
    <t>RUDRA</t>
  </si>
  <si>
    <t>ANIL</t>
  </si>
  <si>
    <t>POWAR</t>
  </si>
  <si>
    <t>SAIRAJ</t>
  </si>
  <si>
    <t>RAVINDRA</t>
  </si>
  <si>
    <t>JADHAV</t>
  </si>
  <si>
    <t>SHIVSHANKAR</t>
  </si>
  <si>
    <t>SANDEEP</t>
  </si>
  <si>
    <t>SHLOK</t>
  </si>
  <si>
    <t>PRAVIN</t>
  </si>
  <si>
    <t>MITKE</t>
  </si>
  <si>
    <t>SHOURYA</t>
  </si>
  <si>
    <t>NILESH</t>
  </si>
  <si>
    <t>MEDSING</t>
  </si>
  <si>
    <t>SPRUHA</t>
  </si>
  <si>
    <t>PRAMOD</t>
  </si>
  <si>
    <t>DHADEL</t>
  </si>
  <si>
    <t>SWANAND</t>
  </si>
  <si>
    <t>SWARUP</t>
  </si>
  <si>
    <t>MANE</t>
  </si>
  <si>
    <t>VARAD</t>
  </si>
  <si>
    <t>SUMIT</t>
  </si>
  <si>
    <t>VIGHNESH</t>
  </si>
  <si>
    <t>VISHWAS</t>
  </si>
  <si>
    <t>VIRAJ</t>
  </si>
  <si>
    <t>YASH</t>
  </si>
  <si>
    <t>SANTOSH</t>
  </si>
  <si>
    <t>GONDHALI</t>
  </si>
  <si>
    <t>2013-11-07</t>
  </si>
  <si>
    <t>2013-10-20</t>
  </si>
  <si>
    <t>2014-08-01</t>
  </si>
  <si>
    <t>2014-01-28</t>
  </si>
  <si>
    <t>2014-06-01</t>
  </si>
  <si>
    <t>2012-02-29</t>
  </si>
  <si>
    <t>2013-08-09</t>
  </si>
  <si>
    <t>2013-09-06</t>
  </si>
  <si>
    <t>2014-01-02</t>
  </si>
  <si>
    <t>2014-07-24</t>
  </si>
  <si>
    <t>2013-07-29</t>
  </si>
  <si>
    <t>2014-04-04</t>
  </si>
  <si>
    <t>2014-08-06</t>
  </si>
  <si>
    <t>2014-05-29</t>
  </si>
  <si>
    <t>2013-11-03</t>
  </si>
  <si>
    <t>2013-09-08</t>
  </si>
  <si>
    <t>2014-02-27</t>
  </si>
  <si>
    <t>2014-03-10</t>
  </si>
  <si>
    <t>2014-01-05</t>
  </si>
  <si>
    <t>2014-02-03</t>
  </si>
  <si>
    <t>2014-03-17</t>
  </si>
  <si>
    <t>2012-09-06</t>
  </si>
  <si>
    <t>2012-12-23</t>
  </si>
  <si>
    <t>2013-10-10</t>
  </si>
  <si>
    <t>SANJEEVAN KNOLEDGE CITY</t>
  </si>
  <si>
    <t>AT- MITHARWADI, TAL- PANHALA, DIST- KOLHAPUR</t>
  </si>
  <si>
    <t>AT-POST- PANHALA, DIST- KOLHAPUR</t>
  </si>
  <si>
    <t>AT-POST- ASURLE, TAL- PANHALA, DIST- KOLHAPUR</t>
  </si>
  <si>
    <t>Panhala</t>
  </si>
  <si>
    <t>Ap-somvar peth panhala , kolhapur</t>
  </si>
  <si>
    <t>AT- POST AKURDE, TAL- SHAHUWADI, DIST- KOLHAPUR</t>
  </si>
  <si>
    <t>MAHAJANWADA AP- PANHALA, TAL- PANHALA, DIST- KOLHAPUR</t>
  </si>
  <si>
    <t>A/P. RAKSHI, TAL- PANHALA, DIST- KOLHAPUR</t>
  </si>
  <si>
    <t>AT-POST- KOTOLI, TAL- PANHALA, DIST- KOLHAPUR</t>
  </si>
  <si>
    <t>AT- M, TAL- PANHALA, DIST- KOLHAPUR</t>
  </si>
  <si>
    <t>A/P. NIKAMWADI, TAL- PANHALA, DIST- KOLHAPUR</t>
  </si>
  <si>
    <t>AT- JAGADALEWADI, TAL- PANHALA, DIST- KOLHAPUR</t>
  </si>
  <si>
    <t>AT- KERLI, TAL- KARVEER, DIST- KOLHAPUR</t>
  </si>
  <si>
    <t>AT- DHADEL GALLI, MAHALAXMI ROAD PANHALA, DIST- KOLHAPUR</t>
  </si>
  <si>
    <t>AT- K.THANE, TAL- PANHALA, DIST- KOLHAPUR</t>
  </si>
  <si>
    <t>A/P. PANHALA, DIST- KOLHAPUR</t>
  </si>
  <si>
    <t>AT-MANEWADI, TAL- PANHALA, DIST- KOLHAPUR</t>
  </si>
  <si>
    <t xml:space="preserve">599155751837 </t>
  </si>
  <si>
    <t xml:space="preserve">579170847101 </t>
  </si>
  <si>
    <t xml:space="preserve">674303185134 </t>
  </si>
  <si>
    <t xml:space="preserve">992881083867 </t>
  </si>
  <si>
    <t xml:space="preserve">955488620294 </t>
  </si>
  <si>
    <t xml:space="preserve">888483777931 </t>
  </si>
  <si>
    <t xml:space="preserve">628253292423 </t>
  </si>
  <si>
    <t xml:space="preserve">922821947906 </t>
  </si>
  <si>
    <t xml:space="preserve">999064657369 </t>
  </si>
  <si>
    <t xml:space="preserve">410400087480 </t>
  </si>
  <si>
    <t xml:space="preserve">209319751169 </t>
  </si>
  <si>
    <t xml:space="preserve">324255639243 </t>
  </si>
  <si>
    <t xml:space="preserve">963197150345 </t>
  </si>
  <si>
    <t xml:space="preserve">675121590466 </t>
  </si>
  <si>
    <t xml:space="preserve">374669047828 </t>
  </si>
  <si>
    <t xml:space="preserve">743320813318 </t>
  </si>
  <si>
    <t xml:space="preserve">524271390660 </t>
  </si>
  <si>
    <t xml:space="preserve">240017614162 </t>
  </si>
  <si>
    <t>VANJARI</t>
  </si>
  <si>
    <t>MARATHA</t>
  </si>
  <si>
    <t>MAHAR</t>
  </si>
  <si>
    <t>GURAV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</si>
</sst>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93915</v>
      </c>
      <c r="H2" t="s">
        <v>92</v>
      </c>
      <c r="J2" s="5" t="s">
        <v>329</v>
      </c>
      <c r="K2" s="4" t="s">
        <v>88</v>
      </c>
      <c r="L2" s="4" t="s">
        <v>72</v>
      </c>
      <c r="M2" s="4" t="s">
        <v>157</v>
      </c>
      <c r="N2" s="4" t="s">
        <v>389</v>
      </c>
      <c r="P2" s="4">
        <v>9545453876</v>
      </c>
      <c r="R2" s="4" t="s">
        <v>371</v>
      </c>
      <c r="AL2" s="4">
        <v>3194</v>
      </c>
      <c r="AQ2" t="s">
        <v>87</v>
      </c>
      <c r="AR2" s="4" t="s">
        <v>353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135560</v>
      </c>
      <c r="H3" t="s">
        <v>92</v>
      </c>
      <c r="J3" s="5" t="s">
        <v>330</v>
      </c>
      <c r="K3" s="4" t="s">
        <v>71</v>
      </c>
      <c r="L3" s="4" t="s">
        <v>72</v>
      </c>
      <c r="M3" s="4" t="s">
        <v>73</v>
      </c>
      <c r="N3" s="4" t="s">
        <v>390</v>
      </c>
      <c r="P3" s="4">
        <v>7710469257</v>
      </c>
      <c r="R3" s="4" t="s">
        <v>372</v>
      </c>
      <c r="AL3" s="4">
        <v>3235</v>
      </c>
      <c r="AQ3" t="s">
        <v>87</v>
      </c>
      <c r="AR3" s="4" t="s">
        <v>354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93916</v>
      </c>
      <c r="H4" t="s">
        <v>92</v>
      </c>
      <c r="J4" s="5" t="s">
        <v>331</v>
      </c>
      <c r="K4" s="4" t="s">
        <v>88</v>
      </c>
      <c r="L4" s="4"/>
      <c r="M4" s="4"/>
      <c r="N4" s="4"/>
      <c r="P4" s="4">
        <v>9011764781</v>
      </c>
      <c r="R4" s="4" t="s">
        <v>373</v>
      </c>
      <c r="AL4" s="4">
        <v>3191</v>
      </c>
      <c r="AQ4" t="s">
        <v>87</v>
      </c>
      <c r="AR4" s="4" t="s">
        <v>355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135562</v>
      </c>
      <c r="H5" t="s">
        <v>92</v>
      </c>
      <c r="J5" s="5" t="s">
        <v>332</v>
      </c>
      <c r="K5" s="4" t="s">
        <v>71</v>
      </c>
      <c r="L5" s="4" t="s">
        <v>72</v>
      </c>
      <c r="M5" s="4" t="s">
        <v>107</v>
      </c>
      <c r="N5" s="4" t="s">
        <v>391</v>
      </c>
      <c r="P5" s="4">
        <v>8975413414</v>
      </c>
      <c r="R5" s="4" t="s">
        <v>374</v>
      </c>
      <c r="AL5" s="4">
        <v>3232</v>
      </c>
      <c r="AQ5" t="s">
        <v>87</v>
      </c>
      <c r="AR5" s="4" t="s">
        <v>356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155620</v>
      </c>
      <c r="H6" t="s">
        <v>92</v>
      </c>
      <c r="J6" s="5" t="s">
        <v>333</v>
      </c>
      <c r="K6" s="4" t="s">
        <v>88</v>
      </c>
      <c r="L6" s="4"/>
      <c r="M6" s="4"/>
      <c r="N6" s="4"/>
      <c r="P6" s="4">
        <v>9730702268</v>
      </c>
      <c r="R6" s="4"/>
      <c r="AL6" s="4"/>
      <c r="AQ6" t="s">
        <v>87</v>
      </c>
      <c r="AR6" s="4" t="s">
        <v>357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93936</v>
      </c>
      <c r="H7" t="s">
        <v>92</v>
      </c>
      <c r="J7" s="5" t="s">
        <v>334</v>
      </c>
      <c r="K7" s="4" t="s">
        <v>71</v>
      </c>
      <c r="L7" s="4"/>
      <c r="M7" s="4"/>
      <c r="N7" s="4"/>
      <c r="P7" s="4">
        <v>9823618524</v>
      </c>
      <c r="R7" s="4"/>
      <c r="AL7" s="4">
        <v>3192</v>
      </c>
      <c r="AQ7" t="s">
        <v>87</v>
      </c>
      <c r="AR7" s="4" t="s">
        <v>358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G8" s="4">
        <v>93918</v>
      </c>
      <c r="H8" t="s">
        <v>92</v>
      </c>
      <c r="J8" s="5" t="s">
        <v>335</v>
      </c>
      <c r="K8" s="4" t="s">
        <v>71</v>
      </c>
      <c r="L8" s="4" t="s">
        <v>72</v>
      </c>
      <c r="M8" s="4" t="s">
        <v>91</v>
      </c>
      <c r="N8" s="4" t="s">
        <v>283</v>
      </c>
      <c r="P8" s="4">
        <v>9146610494</v>
      </c>
      <c r="R8" s="4" t="s">
        <v>375</v>
      </c>
      <c r="AL8" s="4">
        <v>3196</v>
      </c>
      <c r="AQ8" t="s">
        <v>87</v>
      </c>
      <c r="AR8" s="4" t="s">
        <v>359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s="4" t="s">
        <v>285</v>
      </c>
      <c r="D9" s="4" t="s">
        <v>286</v>
      </c>
      <c r="G9" s="4">
        <v>93920</v>
      </c>
      <c r="H9" t="s">
        <v>92</v>
      </c>
      <c r="J9" s="5" t="s">
        <v>336</v>
      </c>
      <c r="K9" s="4" t="s">
        <v>88</v>
      </c>
      <c r="L9" s="4" t="s">
        <v>72</v>
      </c>
      <c r="M9" s="4"/>
      <c r="N9" s="4" t="s">
        <v>390</v>
      </c>
      <c r="P9" s="4">
        <v>9764864479</v>
      </c>
      <c r="R9" s="4"/>
      <c r="AL9" s="4">
        <v>3198</v>
      </c>
      <c r="AQ9" t="s">
        <v>87</v>
      </c>
      <c r="AR9" s="4" t="s">
        <v>360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287</v>
      </c>
      <c r="C10" s="4" t="s">
        <v>288</v>
      </c>
      <c r="D10" s="4" t="s">
        <v>289</v>
      </c>
      <c r="G10" s="4">
        <v>93930</v>
      </c>
      <c r="H10" t="s">
        <v>92</v>
      </c>
      <c r="J10" s="5" t="s">
        <v>337</v>
      </c>
      <c r="K10" s="4" t="s">
        <v>88</v>
      </c>
      <c r="L10" s="4" t="s">
        <v>72</v>
      </c>
      <c r="M10" s="4"/>
      <c r="N10" s="4" t="s">
        <v>390</v>
      </c>
      <c r="P10" s="4">
        <v>9404409204</v>
      </c>
      <c r="R10" s="4" t="s">
        <v>376</v>
      </c>
      <c r="AL10" s="4">
        <v>3199</v>
      </c>
      <c r="AQ10" t="s">
        <v>87</v>
      </c>
      <c r="AR10" s="4" t="s">
        <v>361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290</v>
      </c>
      <c r="C11" s="4" t="s">
        <v>291</v>
      </c>
      <c r="D11" s="4" t="s">
        <v>292</v>
      </c>
      <c r="G11" s="4">
        <v>93922</v>
      </c>
      <c r="H11" t="s">
        <v>92</v>
      </c>
      <c r="J11" s="5" t="s">
        <v>338</v>
      </c>
      <c r="K11" s="4" t="s">
        <v>71</v>
      </c>
      <c r="L11" s="4" t="s">
        <v>89</v>
      </c>
      <c r="M11" s="4"/>
      <c r="N11" s="4" t="s">
        <v>292</v>
      </c>
      <c r="P11" s="4">
        <v>9923451313</v>
      </c>
      <c r="R11" s="4" t="s">
        <v>377</v>
      </c>
      <c r="AL11" s="4">
        <v>3200</v>
      </c>
      <c r="AQ11" t="s">
        <v>87</v>
      </c>
      <c r="AR11" s="4" t="s">
        <v>355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293</v>
      </c>
      <c r="C12" s="4" t="s">
        <v>294</v>
      </c>
      <c r="D12" s="4" t="s">
        <v>295</v>
      </c>
      <c r="G12" s="4">
        <v>135565</v>
      </c>
      <c r="H12" t="s">
        <v>92</v>
      </c>
      <c r="J12" s="5" t="s">
        <v>339</v>
      </c>
      <c r="K12" s="4" t="s">
        <v>71</v>
      </c>
      <c r="L12" s="4" t="s">
        <v>72</v>
      </c>
      <c r="M12" s="4" t="s">
        <v>107</v>
      </c>
      <c r="N12" s="4" t="s">
        <v>391</v>
      </c>
      <c r="P12" s="4">
        <v>7378903666</v>
      </c>
      <c r="R12" s="4" t="s">
        <v>378</v>
      </c>
      <c r="AL12" s="4">
        <v>3234</v>
      </c>
      <c r="AQ12" t="s">
        <v>87</v>
      </c>
      <c r="AR12" s="4" t="s">
        <v>362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296</v>
      </c>
      <c r="C13" s="4" t="s">
        <v>297</v>
      </c>
      <c r="D13" s="4" t="s">
        <v>298</v>
      </c>
      <c r="G13" s="4">
        <v>93923</v>
      </c>
      <c r="H13" t="s">
        <v>92</v>
      </c>
      <c r="J13" s="5" t="s">
        <v>340</v>
      </c>
      <c r="K13" s="4" t="s">
        <v>88</v>
      </c>
      <c r="L13" s="4" t="s">
        <v>72</v>
      </c>
      <c r="M13" s="4"/>
      <c r="N13" s="4" t="s">
        <v>298</v>
      </c>
      <c r="P13" s="4">
        <v>9673710909</v>
      </c>
      <c r="R13" s="4" t="s">
        <v>379</v>
      </c>
      <c r="AL13" s="4">
        <v>3201</v>
      </c>
      <c r="AQ13" t="s">
        <v>87</v>
      </c>
      <c r="AR13" s="4" t="s">
        <v>363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299</v>
      </c>
      <c r="C14" s="4" t="s">
        <v>264</v>
      </c>
      <c r="D14" s="4" t="s">
        <v>300</v>
      </c>
      <c r="G14" s="4">
        <v>93932</v>
      </c>
      <c r="H14" t="s">
        <v>92</v>
      </c>
      <c r="J14" s="5" t="s">
        <v>341</v>
      </c>
      <c r="K14" s="4" t="s">
        <v>88</v>
      </c>
      <c r="L14" s="4" t="s">
        <v>72</v>
      </c>
      <c r="M14" s="4"/>
      <c r="N14" s="4" t="s">
        <v>390</v>
      </c>
      <c r="P14" s="4">
        <v>9922620180</v>
      </c>
      <c r="R14" s="4" t="s">
        <v>380</v>
      </c>
      <c r="AL14" s="4">
        <v>3202</v>
      </c>
      <c r="AQ14" t="s">
        <v>87</v>
      </c>
      <c r="AR14" s="4" t="s">
        <v>364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301</v>
      </c>
      <c r="C15" s="4" t="s">
        <v>302</v>
      </c>
      <c r="D15" s="4" t="s">
        <v>303</v>
      </c>
      <c r="G15" s="4">
        <v>93925</v>
      </c>
      <c r="H15" t="s">
        <v>92</v>
      </c>
      <c r="J15" s="5" t="s">
        <v>342</v>
      </c>
      <c r="K15" s="4" t="s">
        <v>71</v>
      </c>
      <c r="L15" s="4" t="s">
        <v>72</v>
      </c>
      <c r="M15" s="4"/>
      <c r="N15" s="4" t="s">
        <v>390</v>
      </c>
      <c r="P15" s="4">
        <v>8007972201</v>
      </c>
      <c r="R15" s="4" t="s">
        <v>381</v>
      </c>
      <c r="AL15" s="4">
        <v>3204</v>
      </c>
      <c r="AQ15" t="s">
        <v>87</v>
      </c>
      <c r="AR15" s="4" t="s">
        <v>365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304</v>
      </c>
      <c r="C16" s="4" t="s">
        <v>305</v>
      </c>
      <c r="D16" s="4" t="s">
        <v>306</v>
      </c>
      <c r="G16" s="4">
        <v>155622</v>
      </c>
      <c r="H16" t="s">
        <v>92</v>
      </c>
      <c r="J16" s="5" t="s">
        <v>343</v>
      </c>
      <c r="K16" s="4" t="s">
        <v>71</v>
      </c>
      <c r="L16" s="4"/>
      <c r="M16" s="4"/>
      <c r="N16" s="4"/>
      <c r="P16" s="4">
        <v>9689729870</v>
      </c>
      <c r="R16" s="4"/>
      <c r="AL16" s="4"/>
      <c r="AQ16" t="s">
        <v>87</v>
      </c>
      <c r="AR16" s="4" t="s">
        <v>357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307</v>
      </c>
      <c r="C17" s="4" t="s">
        <v>308</v>
      </c>
      <c r="D17" s="4" t="s">
        <v>268</v>
      </c>
      <c r="G17" s="4">
        <v>93927</v>
      </c>
      <c r="H17" t="s">
        <v>92</v>
      </c>
      <c r="J17" s="5" t="s">
        <v>344</v>
      </c>
      <c r="K17" s="4" t="s">
        <v>71</v>
      </c>
      <c r="L17" s="4" t="s">
        <v>72</v>
      </c>
      <c r="M17" s="4"/>
      <c r="N17" s="4" t="s">
        <v>390</v>
      </c>
      <c r="P17" s="4">
        <v>9637193530</v>
      </c>
      <c r="R17" s="4" t="s">
        <v>382</v>
      </c>
      <c r="AL17" s="4">
        <v>3206</v>
      </c>
      <c r="AQ17" t="s">
        <v>87</v>
      </c>
      <c r="AR17" s="4" t="s">
        <v>366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G18" s="4">
        <v>93928</v>
      </c>
      <c r="H18" t="s">
        <v>92</v>
      </c>
      <c r="J18" s="5" t="s">
        <v>345</v>
      </c>
      <c r="K18" s="4" t="s">
        <v>71</v>
      </c>
      <c r="L18" s="4" t="s">
        <v>72</v>
      </c>
      <c r="M18" s="4"/>
      <c r="N18" s="4" t="s">
        <v>392</v>
      </c>
      <c r="P18" s="4">
        <v>9860045252</v>
      </c>
      <c r="R18" s="4" t="s">
        <v>383</v>
      </c>
      <c r="AL18" s="4">
        <v>3207</v>
      </c>
      <c r="AQ18" t="s">
        <v>87</v>
      </c>
      <c r="AR18" s="4" t="s">
        <v>367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312</v>
      </c>
      <c r="C19" s="4" t="s">
        <v>313</v>
      </c>
      <c r="D19" s="4" t="s">
        <v>314</v>
      </c>
      <c r="G19" s="4">
        <v>93929</v>
      </c>
      <c r="H19" t="s">
        <v>92</v>
      </c>
      <c r="J19" s="5" t="s">
        <v>346</v>
      </c>
      <c r="K19" s="4" t="s">
        <v>71</v>
      </c>
      <c r="L19" s="4" t="s">
        <v>72</v>
      </c>
      <c r="M19" s="4"/>
      <c r="N19" s="4" t="s">
        <v>390</v>
      </c>
      <c r="P19" s="4">
        <v>9665208522</v>
      </c>
      <c r="R19" s="4" t="s">
        <v>384</v>
      </c>
      <c r="AL19" s="4">
        <v>3208</v>
      </c>
      <c r="AQ19" t="s">
        <v>87</v>
      </c>
      <c r="AR19" s="4" t="s">
        <v>368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315</v>
      </c>
      <c r="C20" s="4" t="s">
        <v>316</v>
      </c>
      <c r="D20" s="4" t="s">
        <v>317</v>
      </c>
      <c r="G20" s="4">
        <v>93931</v>
      </c>
      <c r="H20" t="s">
        <v>92</v>
      </c>
      <c r="J20" s="5" t="s">
        <v>347</v>
      </c>
      <c r="K20" s="4" t="s">
        <v>88</v>
      </c>
      <c r="L20" s="4" t="s">
        <v>72</v>
      </c>
      <c r="M20" s="4"/>
      <c r="N20" s="4" t="s">
        <v>392</v>
      </c>
      <c r="P20" s="4">
        <v>8459409100</v>
      </c>
      <c r="R20" s="4" t="s">
        <v>385</v>
      </c>
      <c r="AL20" s="4">
        <v>3209</v>
      </c>
      <c r="AQ20" t="s">
        <v>87</v>
      </c>
      <c r="AR20" s="4" t="s">
        <v>369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G21" s="4">
        <v>135567</v>
      </c>
      <c r="H21" t="s">
        <v>92</v>
      </c>
      <c r="J21" s="5" t="s">
        <v>348</v>
      </c>
      <c r="K21" s="4" t="s">
        <v>71</v>
      </c>
      <c r="L21" s="4" t="s">
        <v>72</v>
      </c>
      <c r="M21" s="4" t="s">
        <v>73</v>
      </c>
      <c r="N21" s="4" t="s">
        <v>390</v>
      </c>
      <c r="P21" s="4">
        <v>9552760408</v>
      </c>
      <c r="R21" s="4" t="s">
        <v>386</v>
      </c>
      <c r="AL21" s="4">
        <v>3229</v>
      </c>
      <c r="AQ21" t="s">
        <v>87</v>
      </c>
      <c r="AR21" s="4" t="s">
        <v>370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321</v>
      </c>
      <c r="C22" s="4" t="s">
        <v>322</v>
      </c>
      <c r="D22" s="4" t="s">
        <v>268</v>
      </c>
      <c r="G22" s="4">
        <v>155621</v>
      </c>
      <c r="H22" t="s">
        <v>92</v>
      </c>
      <c r="J22" s="5" t="s">
        <v>349</v>
      </c>
      <c r="K22" s="4" t="s">
        <v>71</v>
      </c>
      <c r="L22" s="4"/>
      <c r="M22" s="4"/>
      <c r="N22" s="4"/>
      <c r="P22" s="4">
        <v>8390880881</v>
      </c>
      <c r="R22" s="4"/>
      <c r="AL22" s="4"/>
      <c r="AQ22" t="s">
        <v>87</v>
      </c>
      <c r="AR22" s="4" t="s">
        <v>357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323</v>
      </c>
      <c r="C23" s="4" t="s">
        <v>324</v>
      </c>
      <c r="D23" s="4" t="s">
        <v>268</v>
      </c>
      <c r="G23" s="4">
        <v>93937</v>
      </c>
      <c r="H23" t="s">
        <v>92</v>
      </c>
      <c r="J23" s="5" t="s">
        <v>350</v>
      </c>
      <c r="K23" s="4" t="s">
        <v>71</v>
      </c>
      <c r="L23" s="4" t="s">
        <v>72</v>
      </c>
      <c r="M23" s="4" t="s">
        <v>73</v>
      </c>
      <c r="N23" s="4"/>
      <c r="P23" s="4">
        <v>9689568626</v>
      </c>
      <c r="R23" s="4" t="s">
        <v>387</v>
      </c>
      <c r="AL23" s="4">
        <v>3210</v>
      </c>
      <c r="AQ23" t="s">
        <v>87</v>
      </c>
      <c r="AR23" s="4" t="s">
        <v>358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325</v>
      </c>
      <c r="C24" s="4" t="s">
        <v>279</v>
      </c>
      <c r="D24" s="4" t="s">
        <v>280</v>
      </c>
      <c r="G24" s="4">
        <v>93938</v>
      </c>
      <c r="H24" t="s">
        <v>92</v>
      </c>
      <c r="J24" s="5" t="s">
        <v>351</v>
      </c>
      <c r="K24" s="4" t="s">
        <v>71</v>
      </c>
      <c r="L24" s="4" t="s">
        <v>72</v>
      </c>
      <c r="M24" s="4" t="s">
        <v>73</v>
      </c>
      <c r="N24" s="4"/>
      <c r="P24" s="4">
        <v>8975098683</v>
      </c>
      <c r="R24" s="4" t="s">
        <v>388</v>
      </c>
      <c r="AL24" s="4">
        <v>3210</v>
      </c>
      <c r="AQ24" t="s">
        <v>87</v>
      </c>
      <c r="AR24" s="4" t="s">
        <v>358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326</v>
      </c>
      <c r="C25" s="4" t="s">
        <v>327</v>
      </c>
      <c r="D25" s="4" t="s">
        <v>328</v>
      </c>
      <c r="G25" s="4">
        <v>93934</v>
      </c>
      <c r="H25" t="s">
        <v>92</v>
      </c>
      <c r="J25" s="5" t="s">
        <v>352</v>
      </c>
      <c r="K25" s="4" t="s">
        <v>71</v>
      </c>
      <c r="L25" s="4" t="s">
        <v>72</v>
      </c>
      <c r="M25" s="4" t="s">
        <v>91</v>
      </c>
      <c r="N25" s="4"/>
      <c r="P25" s="4">
        <v>9765250846</v>
      </c>
      <c r="R25" s="4"/>
      <c r="AL25" s="4">
        <v>3215</v>
      </c>
      <c r="AQ25" t="s">
        <v>87</v>
      </c>
      <c r="AR25" s="4" t="s">
        <v>358</v>
      </c>
      <c r="XT25" t="s">
        <v>252</v>
      </c>
      <c r="YC25" t="s">
        <v>253</v>
      </c>
      <c r="YG25" t="s">
        <v>254</v>
      </c>
    </row>
    <row r="26" spans="1:657">
      <c r="AQ26" t="s">
        <v>87</v>
      </c>
      <c r="XT26" t="s">
        <v>255</v>
      </c>
      <c r="YC26" t="s">
        <v>256</v>
      </c>
      <c r="YG26" t="s">
        <v>257</v>
      </c>
    </row>
    <row r="27" spans="1:657">
      <c r="AQ27" t="s">
        <v>87</v>
      </c>
      <c r="YG27" t="s">
        <v>258</v>
      </c>
    </row>
    <row r="28" spans="1:657">
      <c r="AQ28" t="s">
        <v>87</v>
      </c>
      <c r="YG28" t="s">
        <v>259</v>
      </c>
    </row>
    <row r="29" spans="1:657"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33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 L5 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ShishirSandhya</cp:lastModifiedBy>
  <dcterms:created xsi:type="dcterms:W3CDTF">2022-01-21T07:20:56Z</dcterms:created>
  <dcterms:modified xsi:type="dcterms:W3CDTF">2022-01-21T07:28:48Z</dcterms:modified>
  <cp:category>Excel</cp:category>
</cp:coreProperties>
</file>