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B7C83B39-CFB6-4C22-896D-7D1723D9FC5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0M10A" sheetId="1" r:id="rId1"/>
  </sheets>
  <definedNames>
    <definedName name="blood_group">'2020M10A'!$YA$1:$YA$1</definedName>
    <definedName name="boarding_type">'2020M10A'!$XW$1:$XW$1</definedName>
    <definedName name="class_id">'2020M10A'!#REF!</definedName>
    <definedName name="consession_category">'2020M10A'!$XU$1:$XU$1</definedName>
    <definedName name="disability">'2020M10A'!$YC$1:$YC$1</definedName>
    <definedName name="edu_qual_degree">'2020M10A'!$YG$1:$YG$1</definedName>
    <definedName name="gender">'2020M10A'!$XR$1:$XR$1</definedName>
    <definedName name="income_bracket">'2020M10A'!$YH$1:$YH$1</definedName>
    <definedName name="language">'2020M10A'!$YB$1:$YB$1</definedName>
    <definedName name="nationality">'2020M10A'!$XZ$1:$XZ$1</definedName>
    <definedName name="occupation">'2020M10A'!$YF$1:$YF$1</definedName>
    <definedName name="prev_school_board">'2020M10A'!$YD$1:$YD$1</definedName>
    <definedName name="relation">'2020M10A'!$YE$1:$YE$1</definedName>
    <definedName name="religion">'2020M10A'!$XS$1:$XS$1</definedName>
    <definedName name="rte_category">'2020M10A'!$XY$1:$XY$1</definedName>
    <definedName name="std_list">'2020M10A'!$YK$1:$YK$1</definedName>
    <definedName name="student_category">'2020M10A'!$XT$1:$XT$1</definedName>
    <definedName name="yesno">'2020M10A'!$YL$1:$YL$1</definedName>
  </definedNames>
  <calcPr calcId="181029"/>
</workbook>
</file>

<file path=xl/sharedStrings.xml><?xml version="1.0" encoding="utf-8"?>
<sst xmlns="http://schemas.openxmlformats.org/spreadsheetml/2006/main" count="1699" uniqueCount="1023">
  <si>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</si>
  <si>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</si>
  <si>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</si>
  <si>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</si>
  <si>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</si>
  <si>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</si>
  <si>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</si>
  <si>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</si>
  <si>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</si>
  <si>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</si>
  <si>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</si>
  <si>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</si>
  <si>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</si>
  <si>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</si>
  <si>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</si>
  <si>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</si>
  <si>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</si>
  <si>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</si>
  <si>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</si>
  <si>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</si>
  <si>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</si>
  <si>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</si>
  <si>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</si>
  <si>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</si>
  <si>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</si>
  <si>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</si>
  <si>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</si>
  <si>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</si>
  <si>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</si>
  <si>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</si>
  <si>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</si>
  <si>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</si>
  <si>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</si>
  <si>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</si>
  <si>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</si>
  <si>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</si>
  <si>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</si>
  <si>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</si>
  <si>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</si>
  <si>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</si>
  <si>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</si>
  <si>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</si>
  <si>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</si>
  <si>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</si>
  <si>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</si>
  <si>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</si>
  <si>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</si>
  <si>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</si>
  <si>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</si>
  <si>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</si>
  <si>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</si>
  <si>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</si>
  <si>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</si>
  <si>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</si>
  <si>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</si>
  <si>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</si>
  <si>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</si>
  <si>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</si>
  <si>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</si>
  <si>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</si>
  <si>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</si>
  <si>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</si>
  <si>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</si>
  <si>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</si>
  <si>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</si>
  <si>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</si>
  <si>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</si>
  <si>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</si>
  <si>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</si>
  <si>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</si>
  <si>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</si>
  <si>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</si>
  <si>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</si>
  <si>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</si>
  <si>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</si>
  <si>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</si>
  <si>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</si>
  <si>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</si>
  <si>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</si>
  <si>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</si>
  <si>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</si>
  <si>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</si>
  <si>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</si>
  <si>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</si>
  <si>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KUTE</t>
  </si>
  <si>
    <t>SAHIL</t>
  </si>
  <si>
    <t>GAIKWAD</t>
  </si>
  <si>
    <t>PRATHAMESH</t>
  </si>
  <si>
    <t>PRAVIN</t>
  </si>
  <si>
    <t>SHAIKH</t>
  </si>
  <si>
    <t>PRASHANT</t>
  </si>
  <si>
    <t>JADHAV</t>
  </si>
  <si>
    <t>VISHAL</t>
  </si>
  <si>
    <t>VAISHALI</t>
  </si>
  <si>
    <t>SHANKAR</t>
  </si>
  <si>
    <t>CHAVAN</t>
  </si>
  <si>
    <t>AYUSH</t>
  </si>
  <si>
    <t>MORE</t>
  </si>
  <si>
    <t>PANDURANG</t>
  </si>
  <si>
    <t>SANJAY</t>
  </si>
  <si>
    <t>KRISHNA</t>
  </si>
  <si>
    <t>JAGTAP</t>
  </si>
  <si>
    <t>NARENDRA</t>
  </si>
  <si>
    <t>SHASHANK</t>
  </si>
  <si>
    <t>MANOJ</t>
  </si>
  <si>
    <t>KAILAS</t>
  </si>
  <si>
    <t>TUSHAR</t>
  </si>
  <si>
    <t>MOHAMMAD</t>
  </si>
  <si>
    <t>SINGH</t>
  </si>
  <si>
    <t>KAKADE</t>
  </si>
  <si>
    <t>VIJAY</t>
  </si>
  <si>
    <t>YASH</t>
  </si>
  <si>
    <t>KAMBLE</t>
  </si>
  <si>
    <t>SUJAL</t>
  </si>
  <si>
    <t>VIKRAM</t>
  </si>
  <si>
    <t>CHAITANYA</t>
  </si>
  <si>
    <t>TEJAS</t>
  </si>
  <si>
    <t>PAWAR</t>
  </si>
  <si>
    <t>ROHIT</t>
  </si>
  <si>
    <t>DEEPAK</t>
  </si>
  <si>
    <t>ADITYA</t>
  </si>
  <si>
    <t>YOGESH</t>
  </si>
  <si>
    <t>KRISH</t>
  </si>
  <si>
    <t>SUNIL</t>
  </si>
  <si>
    <t>CHIRAG</t>
  </si>
  <si>
    <t>MAHENDRA</t>
  </si>
  <si>
    <t>ARYAN</t>
  </si>
  <si>
    <t>SHREYASH</t>
  </si>
  <si>
    <t>GANESH</t>
  </si>
  <si>
    <t>RAVINDRA</t>
  </si>
  <si>
    <t>KADAM</t>
  </si>
  <si>
    <t>NITIN</t>
  </si>
  <si>
    <t>SATYAM</t>
  </si>
  <si>
    <t>SURESH</t>
  </si>
  <si>
    <t>RAMESH</t>
  </si>
  <si>
    <t>GADE</t>
  </si>
  <si>
    <t>GOVIND</t>
  </si>
  <si>
    <t>PRAKASH</t>
  </si>
  <si>
    <t>OMKAR</t>
  </si>
  <si>
    <t>SHUBHAM</t>
  </si>
  <si>
    <t>CHOUDHARY</t>
  </si>
  <si>
    <t>DATTATRAY</t>
  </si>
  <si>
    <t>KULKARNI</t>
  </si>
  <si>
    <t>SAMRUDDHI</t>
  </si>
  <si>
    <t>WADHWA</t>
  </si>
  <si>
    <t>PRATHAM</t>
  </si>
  <si>
    <t>SURENDRA</t>
  </si>
  <si>
    <t>BANKAR</t>
  </si>
  <si>
    <t>PIYUSH</t>
  </si>
  <si>
    <t>VINOD</t>
  </si>
  <si>
    <t>PADWAL</t>
  </si>
  <si>
    <t>VANSH</t>
  </si>
  <si>
    <t>DHANANJAY</t>
  </si>
  <si>
    <t>BARASKAR</t>
  </si>
  <si>
    <t>SWAPNIL</t>
  </si>
  <si>
    <t>ARUN</t>
  </si>
  <si>
    <t>ROKADE</t>
  </si>
  <si>
    <t>SWAYAM</t>
  </si>
  <si>
    <t>SHELAR</t>
  </si>
  <si>
    <t>SAKSHI</t>
  </si>
  <si>
    <t>TADE</t>
  </si>
  <si>
    <t>NAFISA</t>
  </si>
  <si>
    <t>ISAAK</t>
  </si>
  <si>
    <t>YADAV</t>
  </si>
  <si>
    <t>HEMANT</t>
  </si>
  <si>
    <t>SATHE</t>
  </si>
  <si>
    <t>ROHAN</t>
  </si>
  <si>
    <t>SHAHI</t>
  </si>
  <si>
    <t>DURGA</t>
  </si>
  <si>
    <t>JUNAWANE</t>
  </si>
  <si>
    <t>PRATIK</t>
  </si>
  <si>
    <t>PRAMOD</t>
  </si>
  <si>
    <t>MEHMI</t>
  </si>
  <si>
    <t>GAURAVSINGH</t>
  </si>
  <si>
    <t>AMARJITSINGH</t>
  </si>
  <si>
    <t>GADHAVE</t>
  </si>
  <si>
    <t>PRAJWAL</t>
  </si>
  <si>
    <t>RAJESH</t>
  </si>
  <si>
    <t>ALHAT</t>
  </si>
  <si>
    <t>SAMEER</t>
  </si>
  <si>
    <t>BANPATTE</t>
  </si>
  <si>
    <t>RAJAT</t>
  </si>
  <si>
    <t>PARSHURAM</t>
  </si>
  <si>
    <t>GALIB</t>
  </si>
  <si>
    <t>KARIM</t>
  </si>
  <si>
    <t>DEVIDAS</t>
  </si>
  <si>
    <t>RENUKA</t>
  </si>
  <si>
    <t>RAM</t>
  </si>
  <si>
    <t>THOMAS</t>
  </si>
  <si>
    <t>PRAISE</t>
  </si>
  <si>
    <t>GHIGE</t>
  </si>
  <si>
    <t>PRATHMESH</t>
  </si>
  <si>
    <t>BARIKRAO</t>
  </si>
  <si>
    <t>SAWANT</t>
  </si>
  <si>
    <t>RAVI</t>
  </si>
  <si>
    <t>MOMIM</t>
  </si>
  <si>
    <t>MEHEK</t>
  </si>
  <si>
    <t>ANIS</t>
  </si>
  <si>
    <t>YURAJ</t>
  </si>
  <si>
    <t>VRUSHAB</t>
  </si>
  <si>
    <t>ISHWAR</t>
  </si>
  <si>
    <t>PATTA</t>
  </si>
  <si>
    <t>JAYPAUL</t>
  </si>
  <si>
    <t>JAYPRASAD</t>
  </si>
  <si>
    <t>MANE</t>
  </si>
  <si>
    <t>HRISHIKESH</t>
  </si>
  <si>
    <t>MAHESH</t>
  </si>
  <si>
    <t>BAMBALE</t>
  </si>
  <si>
    <t>KARTIK</t>
  </si>
  <si>
    <t>HIRAMAN</t>
  </si>
  <si>
    <t>SHELKE</t>
  </si>
  <si>
    <t>SHIVAJI</t>
  </si>
  <si>
    <t>WAGHMARE</t>
  </si>
  <si>
    <t>NIRANJAN</t>
  </si>
  <si>
    <t>ANIL</t>
  </si>
  <si>
    <t>KATE</t>
  </si>
  <si>
    <t>DHIRAJ</t>
  </si>
  <si>
    <t>RAJU</t>
  </si>
  <si>
    <t>MAMDAPURE</t>
  </si>
  <si>
    <t>MULLA</t>
  </si>
  <si>
    <t>NAZIRMOHAMMED</t>
  </si>
  <si>
    <t>METAB</t>
  </si>
  <si>
    <t>BHOSALE</t>
  </si>
  <si>
    <t>KISAN</t>
  </si>
  <si>
    <t>VIRNAK</t>
  </si>
  <si>
    <t>SITARAM</t>
  </si>
  <si>
    <t>SAKPAL</t>
  </si>
  <si>
    <t>PRANALI</t>
  </si>
  <si>
    <t>RATHOD</t>
  </si>
  <si>
    <t>PILLAY</t>
  </si>
  <si>
    <t>YASHIKA</t>
  </si>
  <si>
    <t>NITNAWARE</t>
  </si>
  <si>
    <t>HARSH</t>
  </si>
  <si>
    <t>INAMDAR</t>
  </si>
  <si>
    <t>FIROZ</t>
  </si>
  <si>
    <t>PATIL</t>
  </si>
  <si>
    <t>MRUNALI</t>
  </si>
  <si>
    <t>SOMNATH</t>
  </si>
  <si>
    <t>VARGHESE</t>
  </si>
  <si>
    <t>GINU</t>
  </si>
  <si>
    <t>BINU</t>
  </si>
  <si>
    <t>ZAGADE</t>
  </si>
  <si>
    <t>AADARSH</t>
  </si>
  <si>
    <t>GHOGARE</t>
  </si>
  <si>
    <t>JAYKUMAR</t>
  </si>
  <si>
    <t>PUNDE</t>
  </si>
  <si>
    <t>UTTAM</t>
  </si>
  <si>
    <t>MANSI</t>
  </si>
  <si>
    <t>RAJENDRA</t>
  </si>
  <si>
    <t>GOGIYA</t>
  </si>
  <si>
    <t>AKSHAY</t>
  </si>
  <si>
    <t>AVINASH</t>
  </si>
  <si>
    <t>CHAUDHARY</t>
  </si>
  <si>
    <t>HARISH</t>
  </si>
  <si>
    <t>BHAIRARAM</t>
  </si>
  <si>
    <t>HARSHWARDHAN</t>
  </si>
  <si>
    <t>SANTOSH</t>
  </si>
  <si>
    <t>DESHPANDE</t>
  </si>
  <si>
    <t>VARUN</t>
  </si>
  <si>
    <t>VAJRAMANI</t>
  </si>
  <si>
    <t>KARAN</t>
  </si>
  <si>
    <t>KISHOR</t>
  </si>
  <si>
    <t>ATHRAV</t>
  </si>
  <si>
    <t>BONE</t>
  </si>
  <si>
    <t>VENKAT</t>
  </si>
  <si>
    <t>BHOUMIK</t>
  </si>
  <si>
    <t>LANDGE</t>
  </si>
  <si>
    <t>ABHANG</t>
  </si>
  <si>
    <t>ASWALE</t>
  </si>
  <si>
    <t>TWINKLE</t>
  </si>
  <si>
    <t>PREMKUMAR</t>
  </si>
  <si>
    <t>TATHE</t>
  </si>
  <si>
    <t>TANISHA</t>
  </si>
  <si>
    <t>MILIND</t>
  </si>
  <si>
    <t>AHIRE</t>
  </si>
  <si>
    <t>VEDANTH</t>
  </si>
  <si>
    <t>KARBHARI</t>
  </si>
  <si>
    <t>LOKESH</t>
  </si>
  <si>
    <t>DARSHAN</t>
  </si>
  <si>
    <t>AMIT</t>
  </si>
  <si>
    <t>WAKHARE</t>
  </si>
  <si>
    <t>SANIKA</t>
  </si>
  <si>
    <t>MUKUND</t>
  </si>
  <si>
    <t>DIKSHA</t>
  </si>
  <si>
    <t>BHINGARDIVE</t>
  </si>
  <si>
    <t>VIBHAY</t>
  </si>
  <si>
    <t>AMOL</t>
  </si>
  <si>
    <t>GOYAL</t>
  </si>
  <si>
    <t>NAVENDU</t>
  </si>
  <si>
    <t>NIRMAL</t>
  </si>
  <si>
    <t>BIPIN</t>
  </si>
  <si>
    <t>AAYUSH</t>
  </si>
  <si>
    <t>SIDDHANT</t>
  </si>
  <si>
    <t>GOWARDHAN</t>
  </si>
  <si>
    <t>NAIK</t>
  </si>
  <si>
    <t>SHRAVANI</t>
  </si>
  <si>
    <t>ANKUSH</t>
  </si>
  <si>
    <t>AWACHAR</t>
  </si>
  <si>
    <t>WADHWANI</t>
  </si>
  <si>
    <t>MAYUR</t>
  </si>
  <si>
    <t>ISHWARLAL</t>
  </si>
  <si>
    <t>REHMANI</t>
  </si>
  <si>
    <t>MOHD</t>
  </si>
  <si>
    <t>IRFAN</t>
  </si>
  <si>
    <t>TAPKIR</t>
  </si>
  <si>
    <t>MANTHAN</t>
  </si>
  <si>
    <t>SURYAWANSHI</t>
  </si>
  <si>
    <t>MAYURESH</t>
  </si>
  <si>
    <t>SHASHIKANT</t>
  </si>
  <si>
    <t>AGARWAL</t>
  </si>
  <si>
    <t>RAKESH</t>
  </si>
  <si>
    <t>VISHVNATH</t>
  </si>
  <si>
    <t>KHAN</t>
  </si>
  <si>
    <t>TUBA</t>
  </si>
  <si>
    <t>SHAHALAM</t>
  </si>
  <si>
    <t>RANJEET</t>
  </si>
  <si>
    <t>SAGAR</t>
  </si>
  <si>
    <t>NIKITHA</t>
  </si>
  <si>
    <t>BHOLENATH</t>
  </si>
  <si>
    <t>CHELLANI</t>
  </si>
  <si>
    <t>MEET</t>
  </si>
  <si>
    <t>HARESH</t>
  </si>
  <si>
    <t>GAVHANE</t>
  </si>
  <si>
    <t>ATHARVA</t>
  </si>
  <si>
    <t>ALTAMAS</t>
  </si>
  <si>
    <t>MATIULHAQ</t>
  </si>
  <si>
    <t>GILL</t>
  </si>
  <si>
    <t>JASVINDERKAUR</t>
  </si>
  <si>
    <t>GURVINDERSINGH</t>
  </si>
  <si>
    <t>BELPATHER</t>
  </si>
  <si>
    <t>FAIZ</t>
  </si>
  <si>
    <t>RUDRA</t>
  </si>
  <si>
    <t>JENA</t>
  </si>
  <si>
    <t>SHRAVAN</t>
  </si>
  <si>
    <t>SARBESWAR</t>
  </si>
  <si>
    <t>PUJARI</t>
  </si>
  <si>
    <t>FABIAN</t>
  </si>
  <si>
    <t>WALKE</t>
  </si>
  <si>
    <t>PRATIKSHA</t>
  </si>
  <si>
    <t>PRAJAKTA</t>
  </si>
  <si>
    <t>LOKJEET</t>
  </si>
  <si>
    <t>OM</t>
  </si>
  <si>
    <t>AWACHAT</t>
  </si>
  <si>
    <t>TANAYA</t>
  </si>
  <si>
    <t>GIRISH</t>
  </si>
  <si>
    <t>NILWANI</t>
  </si>
  <si>
    <t>SIDDHU</t>
  </si>
  <si>
    <t>JAGDHANE</t>
  </si>
  <si>
    <t>KALYANI</t>
  </si>
  <si>
    <t>ASSIJA</t>
  </si>
  <si>
    <t>CHANDWANI</t>
  </si>
  <si>
    <t>HANISHA</t>
  </si>
  <si>
    <t>BEEKAY</t>
  </si>
  <si>
    <t>DILIP</t>
  </si>
  <si>
    <t>VISHWAKARMA</t>
  </si>
  <si>
    <t>RAJKUMAR</t>
  </si>
  <si>
    <t>DHORE</t>
  </si>
  <si>
    <t>BHAVIKA</t>
  </si>
  <si>
    <t>KUNDAN</t>
  </si>
  <si>
    <t>SUMEET</t>
  </si>
  <si>
    <t>PRADEEP</t>
  </si>
  <si>
    <t>ATTAR</t>
  </si>
  <si>
    <t>AAHANA</t>
  </si>
  <si>
    <t>YASEEN</t>
  </si>
  <si>
    <t>SUMAIYA</t>
  </si>
  <si>
    <t>SUNIDHI</t>
  </si>
  <si>
    <t>AMRISH</t>
  </si>
  <si>
    <t>SANGHAVI</t>
  </si>
  <si>
    <t>ARHAM</t>
  </si>
  <si>
    <t>SUSHIL</t>
  </si>
  <si>
    <t>ADHAV</t>
  </si>
  <si>
    <t>ABHISHEK</t>
  </si>
  <si>
    <t>VIKAS</t>
  </si>
  <si>
    <t>JERON</t>
  </si>
  <si>
    <t>SOLOMON</t>
  </si>
  <si>
    <t>UKHALE</t>
  </si>
  <si>
    <t>SAVSANI</t>
  </si>
  <si>
    <t>ZEEL</t>
  </si>
  <si>
    <t>JAYESHBHAI</t>
  </si>
  <si>
    <t>PURI</t>
  </si>
  <si>
    <t>VIVEK</t>
  </si>
  <si>
    <t>ANURAG</t>
  </si>
  <si>
    <t>RAMPRASAD</t>
  </si>
  <si>
    <t>JUNAID</t>
  </si>
  <si>
    <t>MUJAWAR</t>
  </si>
  <si>
    <t>SIDDIK</t>
  </si>
  <si>
    <t>SAMIYODDIN</t>
  </si>
  <si>
    <t>ANSARI</t>
  </si>
  <si>
    <t>SHABBIR</t>
  </si>
  <si>
    <t>SHAHID</t>
  </si>
  <si>
    <t>HASNAIN</t>
  </si>
  <si>
    <t>ARSHEEN</t>
  </si>
  <si>
    <t>SAYYAD</t>
  </si>
  <si>
    <t>NAUSHAD</t>
  </si>
  <si>
    <t>NABI</t>
  </si>
  <si>
    <t>RAUT</t>
  </si>
  <si>
    <t>MAMTA</t>
  </si>
  <si>
    <t>JAGANNATH</t>
  </si>
  <si>
    <t>VAISHNAV</t>
  </si>
  <si>
    <t>NEHA</t>
  </si>
  <si>
    <t>DNYANESHWARI</t>
  </si>
  <si>
    <t>SHRIKANT</t>
  </si>
  <si>
    <t>SAYLI</t>
  </si>
  <si>
    <t>GAUTAM</t>
  </si>
  <si>
    <t>TADELLU</t>
  </si>
  <si>
    <t>BAHANWAL</t>
  </si>
  <si>
    <t>BHAVANA</t>
  </si>
  <si>
    <t>ROSHNI</t>
  </si>
  <si>
    <t>RAKHUNDE</t>
  </si>
  <si>
    <t>DHANSHREE</t>
  </si>
  <si>
    <t>BHANDARI</t>
  </si>
  <si>
    <t>KHUSHI</t>
  </si>
  <si>
    <t>SHIVA</t>
  </si>
  <si>
    <t>SNEHA</t>
  </si>
  <si>
    <t>DNYANOBA</t>
  </si>
  <si>
    <t>GONDA</t>
  </si>
  <si>
    <t>RAMESHPRASAD</t>
  </si>
  <si>
    <t>BHARDWAJ</t>
  </si>
  <si>
    <t>UJALA</t>
  </si>
  <si>
    <t>JOGINDER</t>
  </si>
  <si>
    <t>JASHAV</t>
  </si>
  <si>
    <t>AKANKSHA</t>
  </si>
  <si>
    <t>AASIM</t>
  </si>
  <si>
    <t>EJAZ</t>
  </si>
  <si>
    <t>MAPARE</t>
  </si>
  <si>
    <t>KAROTIYA</t>
  </si>
  <si>
    <t>ARJUN</t>
  </si>
  <si>
    <t>UDAY</t>
  </si>
  <si>
    <t>HARISHCHANDRA</t>
  </si>
  <si>
    <t>FARTADE</t>
  </si>
  <si>
    <t>NADHE</t>
  </si>
  <si>
    <t>BHARAT</t>
  </si>
  <si>
    <t>VARMA</t>
  </si>
  <si>
    <t>DINESH</t>
  </si>
  <si>
    <t>CHAUDHARI</t>
  </si>
  <si>
    <t>APPASAHEB</t>
  </si>
  <si>
    <t>SAHANI</t>
  </si>
  <si>
    <t>AMAN</t>
  </si>
  <si>
    <t>VIDHIVIDHAN</t>
  </si>
  <si>
    <t>SACHIDANAND</t>
  </si>
  <si>
    <t>RAWAT</t>
  </si>
  <si>
    <t>ASHOK</t>
  </si>
  <si>
    <t>TRIBHUVAN</t>
  </si>
  <si>
    <t>YAMGAR</t>
  </si>
  <si>
    <t>SANKET</t>
  </si>
  <si>
    <t>NITESH</t>
  </si>
  <si>
    <t>RAMSWARTH</t>
  </si>
  <si>
    <t>PRIYANSHU</t>
  </si>
  <si>
    <t>RAMDARASH</t>
  </si>
  <si>
    <t>NIKHIL</t>
  </si>
  <si>
    <t>DESHBANDHU</t>
  </si>
  <si>
    <t>PRASAD</t>
  </si>
  <si>
    <t>SAURABH</t>
  </si>
  <si>
    <t>RABINDRANATH</t>
  </si>
  <si>
    <t>USMANI</t>
  </si>
  <si>
    <t>NASIM</t>
  </si>
  <si>
    <t>DHAWARE</t>
  </si>
  <si>
    <t>PRANAV</t>
  </si>
  <si>
    <t>BAJRANG</t>
  </si>
  <si>
    <t>SHERKHANE</t>
  </si>
  <si>
    <t>SANJIV</t>
  </si>
  <si>
    <t>DAS</t>
  </si>
  <si>
    <t>AMUL</t>
  </si>
  <si>
    <t>DEVKUMAR</t>
  </si>
  <si>
    <t>GAURI</t>
  </si>
  <si>
    <t>NUMAN</t>
  </si>
  <si>
    <t>MALANG</t>
  </si>
  <si>
    <t>WADHANE</t>
  </si>
  <si>
    <t>GANPAT</t>
  </si>
  <si>
    <t>KUMBAR</t>
  </si>
  <si>
    <t>NAGAPPA</t>
  </si>
  <si>
    <t>DHAMANDE</t>
  </si>
  <si>
    <t>PARATE</t>
  </si>
  <si>
    <t>SHINDE</t>
  </si>
  <si>
    <t>SWAROOP</t>
  </si>
  <si>
    <t>GAURAV</t>
  </si>
  <si>
    <t>NAVGHARE</t>
  </si>
  <si>
    <t>RUDRAKSHA</t>
  </si>
  <si>
    <t>RAMCHANDRA</t>
  </si>
  <si>
    <t>SUVARNA</t>
  </si>
  <si>
    <t>SADASHIV</t>
  </si>
  <si>
    <t>SHIRODKAR</t>
  </si>
  <si>
    <t>LALITA</t>
  </si>
  <si>
    <t>QURESHI</t>
  </si>
  <si>
    <t>MEEZBA</t>
  </si>
  <si>
    <t>SIRAJ</t>
  </si>
  <si>
    <t>RAI</t>
  </si>
  <si>
    <t>PREETI</t>
  </si>
  <si>
    <t>YEWALE</t>
  </si>
  <si>
    <t>PRACHI</t>
  </si>
  <si>
    <t>DOMINIC</t>
  </si>
  <si>
    <t>NELSON</t>
  </si>
  <si>
    <t>JOKIN</t>
  </si>
  <si>
    <t>SALUNKE</t>
  </si>
  <si>
    <t>SHIVANJALI</t>
  </si>
  <si>
    <t>BALASAHEB</t>
  </si>
  <si>
    <t>SHAH</t>
  </si>
  <si>
    <t>YASIN</t>
  </si>
  <si>
    <t>SALIM</t>
  </si>
  <si>
    <t>TUKARAM</t>
  </si>
  <si>
    <t>SHAHAJI</t>
  </si>
  <si>
    <t>KHADE</t>
  </si>
  <si>
    <t>RITESH</t>
  </si>
  <si>
    <t>DIPAK</t>
  </si>
  <si>
    <t>RAIKAR</t>
  </si>
  <si>
    <t>RAMDAS</t>
  </si>
  <si>
    <t>KEVAL</t>
  </si>
  <si>
    <t>ADWANI</t>
  </si>
  <si>
    <t>BHOOMIKA</t>
  </si>
  <si>
    <t>JHANGIANI</t>
  </si>
  <si>
    <t>DEV</t>
  </si>
  <si>
    <t>MUKESH</t>
  </si>
  <si>
    <t>POPAT</t>
  </si>
  <si>
    <t>SHRUTI</t>
  </si>
  <si>
    <t>SHRINIVAS</t>
  </si>
  <si>
    <t>THHAKKAR</t>
  </si>
  <si>
    <t>VASANT</t>
  </si>
  <si>
    <t>GARVE</t>
  </si>
  <si>
    <t>KATARIA</t>
  </si>
  <si>
    <t>KIRAN</t>
  </si>
  <si>
    <t>MANOHARLAL</t>
  </si>
  <si>
    <t>VALMIKI</t>
  </si>
  <si>
    <t>ASHISH</t>
  </si>
  <si>
    <t>KALSHETTY</t>
  </si>
  <si>
    <t>KANGARE</t>
  </si>
  <si>
    <t>ANUJ</t>
  </si>
  <si>
    <t>KAWATE</t>
  </si>
  <si>
    <t>PHUGE</t>
  </si>
  <si>
    <t>HARIOM</t>
  </si>
  <si>
    <t>KAVITA</t>
  </si>
  <si>
    <t>BALAJI</t>
  </si>
  <si>
    <t>BELDIPAWALE</t>
  </si>
  <si>
    <t>MOHIL</t>
  </si>
  <si>
    <t>ANAND</t>
  </si>
  <si>
    <t>BHUNPAL</t>
  </si>
  <si>
    <t>RAJVEER</t>
  </si>
  <si>
    <t>BHANDWALKAR</t>
  </si>
  <si>
    <t>SAI</t>
  </si>
  <si>
    <t>BIDLANI</t>
  </si>
  <si>
    <t>TEENA</t>
  </si>
  <si>
    <t>PADULE</t>
  </si>
  <si>
    <t>KANIFNATH</t>
  </si>
  <si>
    <t>WADHAWAN</t>
  </si>
  <si>
    <t>JAY</t>
  </si>
  <si>
    <t>KALPANE</t>
  </si>
  <si>
    <t>DATTA</t>
  </si>
  <si>
    <t>ANITA</t>
  </si>
  <si>
    <t>SIDDHESH</t>
  </si>
  <si>
    <t>NAIKWAD</t>
  </si>
  <si>
    <t>AJINKYA</t>
  </si>
  <si>
    <t>TANVI</t>
  </si>
  <si>
    <t>BHIM</t>
  </si>
  <si>
    <t>GHODKE</t>
  </si>
  <si>
    <t>DINKAR</t>
  </si>
  <si>
    <t>KARDAK</t>
  </si>
  <si>
    <t>SHIVANI</t>
  </si>
  <si>
    <t>VALE</t>
  </si>
  <si>
    <t>ALOK</t>
  </si>
  <si>
    <t>MHETRE</t>
  </si>
  <si>
    <t>MANALI</t>
  </si>
  <si>
    <t>ANJAPPA</t>
  </si>
  <si>
    <t>HEGADE</t>
  </si>
  <si>
    <t>AKANSHA</t>
  </si>
  <si>
    <t>NEEDA</t>
  </si>
  <si>
    <t>ASIF</t>
  </si>
  <si>
    <t>EAKAUNSH</t>
  </si>
  <si>
    <t>PARDESHI</t>
  </si>
  <si>
    <t>PRIYANKA</t>
  </si>
  <si>
    <t>BHAGAT</t>
  </si>
  <si>
    <t>SARTHAK</t>
  </si>
  <si>
    <t>ADANAN</t>
  </si>
  <si>
    <t>FIROJ</t>
  </si>
  <si>
    <t>SRIVASTAV</t>
  </si>
  <si>
    <t>KAMLESH</t>
  </si>
  <si>
    <t>Stephen</t>
  </si>
  <si>
    <t>Domnic</t>
  </si>
  <si>
    <t>Santiago</t>
  </si>
  <si>
    <t>Omkar</t>
  </si>
  <si>
    <t>Shankar</t>
  </si>
  <si>
    <t>Waidande</t>
  </si>
  <si>
    <t>RAVINDRA KULKARN</t>
  </si>
  <si>
    <t>BAHADUR GANESH BAHAD</t>
  </si>
  <si>
    <t>PRAMOD AWACHA</t>
  </si>
  <si>
    <t>AKRAM IRFAN AHMED</t>
  </si>
  <si>
    <t>VAKILAHMEED SHAIK</t>
  </si>
  <si>
    <t>PRAKASH NARESH</t>
  </si>
  <si>
    <t>KHATUN SHOKAT</t>
  </si>
  <si>
    <t>SACHIN CHAVA</t>
  </si>
  <si>
    <t>SNGH HARKIRAT SINGH</t>
  </si>
  <si>
    <t>AZAM AKRAM SHA</t>
  </si>
  <si>
    <t>RAMANJI CHOUDHAR</t>
  </si>
  <si>
    <t>SHAUKAT SHAIK</t>
  </si>
  <si>
    <t>ABDUL SHAIK</t>
  </si>
  <si>
    <t xml:space="preserve"> C003410</t>
  </si>
  <si>
    <t xml:space="preserve"> C003757</t>
  </si>
  <si>
    <t xml:space="preserve"> C003787</t>
  </si>
  <si>
    <t xml:space="preserve"> C003708</t>
  </si>
  <si>
    <t xml:space="preserve"> C003804</t>
  </si>
  <si>
    <t xml:space="preserve"> C003813</t>
  </si>
  <si>
    <t xml:space="preserve"> C003736</t>
  </si>
  <si>
    <t xml:space="preserve"> C003365</t>
  </si>
  <si>
    <t xml:space="preserve"> C003662</t>
  </si>
  <si>
    <t xml:space="preserve"> C003630</t>
  </si>
  <si>
    <t xml:space="preserve"> C003363</t>
  </si>
  <si>
    <t xml:space="preserve"> C003686</t>
  </si>
  <si>
    <t xml:space="preserve"> C003460</t>
  </si>
  <si>
    <t xml:space="preserve"> C003494</t>
  </si>
  <si>
    <t xml:space="preserve"> C003383</t>
  </si>
  <si>
    <t xml:space="preserve"> C003392</t>
  </si>
  <si>
    <t xml:space="preserve"> C003558</t>
  </si>
  <si>
    <t xml:space="preserve"> C003597</t>
  </si>
  <si>
    <t xml:space="preserve"> C003599</t>
  </si>
  <si>
    <t xml:space="preserve"> C003462</t>
  </si>
  <si>
    <t xml:space="preserve"> C003573</t>
  </si>
  <si>
    <t xml:space="preserve"> C003540</t>
  </si>
  <si>
    <t xml:space="preserve"> C003414</t>
  </si>
  <si>
    <t xml:space="preserve"> C003596</t>
  </si>
  <si>
    <t xml:space="preserve"> C003817</t>
  </si>
  <si>
    <t xml:space="preserve"> C003331</t>
  </si>
  <si>
    <t xml:space="preserve"> C003451</t>
  </si>
  <si>
    <t xml:space="preserve"> C003561</t>
  </si>
  <si>
    <t xml:space="preserve"> C003700</t>
  </si>
  <si>
    <t xml:space="preserve"> C003759</t>
  </si>
  <si>
    <t xml:space="preserve"> C003572</t>
  </si>
  <si>
    <t xml:space="preserve"> C003586</t>
  </si>
  <si>
    <t xml:space="preserve"> C003731</t>
  </si>
  <si>
    <t xml:space="preserve"> C003694</t>
  </si>
  <si>
    <t xml:space="preserve"> C003428</t>
  </si>
  <si>
    <t xml:space="preserve"> C003566</t>
  </si>
  <si>
    <t xml:space="preserve"> C003640</t>
  </si>
  <si>
    <t xml:space="preserve"> C003443</t>
  </si>
  <si>
    <t xml:space="preserve"> C003535</t>
  </si>
  <si>
    <t xml:space="preserve"> C003525</t>
  </si>
  <si>
    <t xml:space="preserve"> C003536</t>
  </si>
  <si>
    <t xml:space="preserve"> C003404</t>
  </si>
  <si>
    <t xml:space="preserve"> C003569</t>
  </si>
  <si>
    <t xml:space="preserve"> C003435</t>
  </si>
  <si>
    <t xml:space="preserve"> C003602</t>
  </si>
  <si>
    <t xml:space="preserve"> C003681</t>
  </si>
  <si>
    <t xml:space="preserve"> C003743</t>
  </si>
  <si>
    <t xml:space="preserve"> C003530</t>
  </si>
  <si>
    <t xml:space="preserve"> C003524</t>
  </si>
  <si>
    <t xml:space="preserve"> C003548</t>
  </si>
  <si>
    <t xml:space="preserve"> C003794</t>
  </si>
  <si>
    <t>C291017</t>
  </si>
  <si>
    <t xml:space="preserve"> C003626</t>
  </si>
  <si>
    <t xml:space="preserve"> C003688</t>
  </si>
  <si>
    <t xml:space="preserve"> C003406</t>
  </si>
  <si>
    <t xml:space="preserve"> C003621</t>
  </si>
  <si>
    <t xml:space="preserve"> C003728</t>
  </si>
  <si>
    <t xml:space="preserve"> C003719</t>
  </si>
  <si>
    <t xml:space="preserve"> C003663</t>
  </si>
  <si>
    <t xml:space="preserve"> C003666</t>
  </si>
  <si>
    <t xml:space="preserve"> C003514</t>
  </si>
  <si>
    <t xml:space="preserve"> C003652</t>
  </si>
  <si>
    <t xml:space="preserve"> C003720</t>
  </si>
  <si>
    <t xml:space="preserve"> C003481</t>
  </si>
  <si>
    <t xml:space="preserve"> C003501</t>
  </si>
  <si>
    <t xml:space="preserve"> C003784</t>
  </si>
  <si>
    <t xml:space="preserve"> C003785</t>
  </si>
  <si>
    <t xml:space="preserve"> C003427</t>
  </si>
  <si>
    <t xml:space="preserve"> C003422</t>
  </si>
  <si>
    <t xml:space="preserve"> C003701</t>
  </si>
  <si>
    <t xml:space="preserve"> C003463</t>
  </si>
  <si>
    <t>C291015</t>
  </si>
  <si>
    <t xml:space="preserve"> C003531</t>
  </si>
  <si>
    <t xml:space="preserve"> C003760</t>
  </si>
  <si>
    <t xml:space="preserve"> C003551</t>
  </si>
  <si>
    <t xml:space="preserve"> C003783</t>
  </si>
  <si>
    <t xml:space="preserve"> C003571</t>
  </si>
  <si>
    <t xml:space="preserve"> C003362</t>
  </si>
  <si>
    <t xml:space="preserve"> C003724</t>
  </si>
  <si>
    <t xml:space="preserve"> C003810</t>
  </si>
  <si>
    <t xml:space="preserve"> C003755</t>
  </si>
  <si>
    <t xml:space="preserve"> C003486</t>
  </si>
  <si>
    <t xml:space="preserve"> C003527</t>
  </si>
  <si>
    <t xml:space="preserve"> C003442</t>
  </si>
  <si>
    <t xml:space="preserve"> C003647</t>
  </si>
  <si>
    <t xml:space="preserve"> C003697</t>
  </si>
  <si>
    <t xml:space="preserve"> C003820</t>
  </si>
  <si>
    <t xml:space="preserve"> C003479</t>
  </si>
  <si>
    <t xml:space="preserve"> C003417</t>
  </si>
  <si>
    <t xml:space="preserve"> C003557</t>
  </si>
  <si>
    <t xml:space="preserve"> C003564</t>
  </si>
  <si>
    <t xml:space="preserve"> C003553</t>
  </si>
  <si>
    <t xml:space="preserve"> C003668</t>
  </si>
  <si>
    <t xml:space="preserve"> C003646</t>
  </si>
  <si>
    <t xml:space="preserve"> C003767</t>
  </si>
  <si>
    <t xml:space="preserve"> C003770</t>
  </si>
  <si>
    <t xml:space="preserve"> C003687</t>
  </si>
  <si>
    <t xml:space="preserve"> C003710</t>
  </si>
  <si>
    <t xml:space="preserve"> C003758</t>
  </si>
  <si>
    <t xml:space="preserve"> C003517</t>
  </si>
  <si>
    <t xml:space="preserve"> C003577</t>
  </si>
  <si>
    <t xml:space="preserve"> C003373</t>
  </si>
  <si>
    <t xml:space="preserve"> C003560</t>
  </si>
  <si>
    <t xml:space="preserve"> C003749</t>
  </si>
  <si>
    <t xml:space="preserve"> C003637</t>
  </si>
  <si>
    <t xml:space="preserve"> C003389</t>
  </si>
  <si>
    <t xml:space="preserve"> C003533</t>
  </si>
  <si>
    <t xml:space="preserve"> C003729</t>
  </si>
  <si>
    <t xml:space="preserve"> C003822</t>
  </si>
  <si>
    <t xml:space="preserve"> C003735</t>
  </si>
  <si>
    <t xml:space="preserve"> C003670</t>
  </si>
  <si>
    <t xml:space="preserve"> C003429</t>
  </si>
  <si>
    <t xml:space="preserve"> C003490</t>
  </si>
  <si>
    <t xml:space="preserve"> C003337</t>
  </si>
  <si>
    <t xml:space="preserve"> C003380</t>
  </si>
  <si>
    <t xml:space="preserve"> C003385</t>
  </si>
  <si>
    <t xml:space="preserve"> C003471</t>
  </si>
  <si>
    <t xml:space="preserve"> C003467</t>
  </si>
  <si>
    <t xml:space="preserve"> C003638</t>
  </si>
  <si>
    <t xml:space="preserve"> C003532</t>
  </si>
  <si>
    <t xml:space="preserve"> C003721</t>
  </si>
  <si>
    <t xml:space="preserve"> C003346</t>
  </si>
  <si>
    <t xml:space="preserve"> C003489</t>
  </si>
  <si>
    <t xml:space="preserve"> C003651</t>
  </si>
  <si>
    <t xml:space="preserve"> C003816</t>
  </si>
  <si>
    <t xml:space="preserve"> C003655</t>
  </si>
  <si>
    <t xml:space="preserve"> C003529</t>
  </si>
  <si>
    <t xml:space="preserve"> C003371</t>
  </si>
  <si>
    <t xml:space="preserve"> C003519</t>
  </si>
  <si>
    <t xml:space="preserve"> C003546</t>
  </si>
  <si>
    <t xml:space="preserve"> C003505</t>
  </si>
  <si>
    <t xml:space="preserve"> C003369</t>
  </si>
  <si>
    <t xml:space="preserve"> C003590</t>
  </si>
  <si>
    <t xml:space="preserve"> C003657</t>
  </si>
  <si>
    <t xml:space="preserve"> C003339</t>
  </si>
  <si>
    <t xml:space="preserve"> C003455</t>
  </si>
  <si>
    <t xml:space="preserve"> C003436</t>
  </si>
  <si>
    <t xml:space="preserve"> C003344</t>
  </si>
  <si>
    <t xml:space="preserve"> C003690</t>
  </si>
  <si>
    <t xml:space="preserve"> C003677</t>
  </si>
  <si>
    <t xml:space="preserve"> C003614</t>
  </si>
  <si>
    <t xml:space="preserve"> C003801</t>
  </si>
  <si>
    <t xml:space="preserve"> C003632</t>
  </si>
  <si>
    <t xml:space="preserve"> C003374</t>
  </si>
  <si>
    <t xml:space="preserve"> C003405</t>
  </si>
  <si>
    <t xml:space="preserve"> C003695</t>
  </si>
  <si>
    <t xml:space="preserve"> C003603</t>
  </si>
  <si>
    <t xml:space="preserve"> C003714</t>
  </si>
  <si>
    <t xml:space="preserve"> C003425</t>
  </si>
  <si>
    <t xml:space="preserve"> C003367</t>
  </si>
  <si>
    <t xml:space="preserve"> C003764</t>
  </si>
  <si>
    <t xml:space="preserve"> C003378</t>
  </si>
  <si>
    <t xml:space="preserve"> C003485</t>
  </si>
  <si>
    <t xml:space="preserve"> C003325</t>
  </si>
  <si>
    <t xml:space="preserve"> C003497</t>
  </si>
  <si>
    <t xml:space="preserve"> C003554</t>
  </si>
  <si>
    <t xml:space="preserve"> C003704</t>
  </si>
  <si>
    <t xml:space="preserve"> C003411</t>
  </si>
  <si>
    <t xml:space="preserve"> C003589</t>
  </si>
  <si>
    <t xml:space="preserve"> C003575</t>
  </si>
  <si>
    <t xml:space="preserve"> C003415</t>
  </si>
  <si>
    <t xml:space="preserve"> C003612</t>
  </si>
  <si>
    <t xml:space="preserve"> C003413</t>
  </si>
  <si>
    <t xml:space="preserve"> C003416</t>
  </si>
  <si>
    <t xml:space="preserve"> C003698</t>
  </si>
  <si>
    <t xml:space="preserve"> C003453</t>
  </si>
  <si>
    <t xml:space="preserve"> C003771</t>
  </si>
  <si>
    <t xml:space="preserve"> C003329</t>
  </si>
  <si>
    <t xml:space="preserve"> C003327</t>
  </si>
  <si>
    <t xml:space="preserve"> C003499</t>
  </si>
  <si>
    <t xml:space="preserve"> C003782</t>
  </si>
  <si>
    <t xml:space="preserve"> C003355</t>
  </si>
  <si>
    <t xml:space="preserve"> C003469</t>
  </si>
  <si>
    <t xml:space="preserve"> C003611</t>
  </si>
  <si>
    <t xml:space="preserve"> C003583</t>
  </si>
  <si>
    <t xml:space="preserve"> C003354</t>
  </si>
  <si>
    <t xml:space="preserve"> C003685</t>
  </si>
  <si>
    <t xml:space="preserve"> C003615</t>
  </si>
  <si>
    <t xml:space="preserve"> C003511</t>
  </si>
  <si>
    <t xml:space="preserve"> C003709</t>
  </si>
  <si>
    <t xml:space="preserve"> C003786</t>
  </si>
  <si>
    <t xml:space="preserve"> C003751</t>
  </si>
  <si>
    <t xml:space="preserve"> C003669</t>
  </si>
  <si>
    <t xml:space="preserve"> C003473</t>
  </si>
  <si>
    <t xml:space="preserve"> C003430</t>
  </si>
  <si>
    <t xml:space="preserve"> C003544</t>
  </si>
  <si>
    <t xml:space="preserve"> C003386</t>
  </si>
  <si>
    <t xml:space="preserve"> C003627</t>
  </si>
  <si>
    <t xml:space="preserve"> C003684</t>
  </si>
  <si>
    <t xml:space="preserve"> C003538</t>
  </si>
  <si>
    <t xml:space="preserve"> C003752</t>
  </si>
  <si>
    <t xml:space="preserve"> C003772</t>
  </si>
  <si>
    <t xml:space="preserve"> C003581</t>
  </si>
  <si>
    <t xml:space="preserve"> C003667</t>
  </si>
  <si>
    <t xml:space="preserve"> C003800</t>
  </si>
  <si>
    <t xml:space="preserve"> C003480</t>
  </si>
  <si>
    <t xml:space="preserve"> C003594</t>
  </si>
  <si>
    <t xml:space="preserve"> C003680</t>
  </si>
  <si>
    <t xml:space="preserve"> C003492</t>
  </si>
  <si>
    <t xml:space="preserve"> C003579</t>
  </si>
  <si>
    <t xml:space="preserve"> C003775</t>
  </si>
  <si>
    <t xml:space="preserve"> C003593</t>
  </si>
  <si>
    <t xml:space="preserve"> C003450</t>
  </si>
  <si>
    <t xml:space="preserve"> C003328</t>
  </si>
  <si>
    <t xml:space="preserve"> C003330</t>
  </si>
  <si>
    <t xml:space="preserve"> C003475</t>
  </si>
  <si>
    <t xml:space="preserve"> C003568</t>
  </si>
  <si>
    <t xml:space="preserve"> C003356</t>
  </si>
  <si>
    <t xml:space="preserve"> C003552</t>
  </si>
  <si>
    <t xml:space="preserve"> C003440</t>
  </si>
  <si>
    <t xml:space="preserve"> C003792</t>
  </si>
  <si>
    <t xml:space="preserve"> C003643</t>
  </si>
  <si>
    <t xml:space="preserve"> C003401</t>
  </si>
  <si>
    <t xml:space="preserve"> C003659</t>
  </si>
  <si>
    <t xml:space="preserve"> C003470</t>
  </si>
  <si>
    <t xml:space="preserve"> C003452</t>
  </si>
  <si>
    <t xml:space="preserve"> C003693</t>
  </si>
  <si>
    <t xml:space="preserve"> C003419</t>
  </si>
  <si>
    <t xml:space="preserve"> C003756</t>
  </si>
  <si>
    <t xml:space="preserve"> C003641</t>
  </si>
  <si>
    <t xml:space="preserve"> C003702</t>
  </si>
  <si>
    <t xml:space="preserve"> C003791</t>
  </si>
  <si>
    <t>C291014</t>
  </si>
  <si>
    <t>C291001</t>
  </si>
  <si>
    <t>2021-0518</t>
  </si>
  <si>
    <t>ARAYAN</t>
  </si>
  <si>
    <t>VISHAVASH</t>
  </si>
  <si>
    <t>JESHAWA</t>
  </si>
  <si>
    <t xml:space="preserve">YASH </t>
  </si>
  <si>
    <t>MARUTHI</t>
  </si>
  <si>
    <t xml:space="preserve">VITTAL </t>
  </si>
  <si>
    <t>VAIDEHI</t>
  </si>
  <si>
    <t>2020M10B</t>
  </si>
  <si>
    <t>2020M10C</t>
  </si>
  <si>
    <t>2020M10D</t>
  </si>
  <si>
    <t>2005-06-26</t>
  </si>
  <si>
    <t>2005-10-30</t>
  </si>
  <si>
    <t>2003-08-03</t>
  </si>
  <si>
    <t>2005-01-03</t>
  </si>
  <si>
    <t>2005-10-11</t>
  </si>
  <si>
    <t>2005-08-22</t>
  </si>
  <si>
    <t>2004-12-20</t>
  </si>
  <si>
    <t>2005-05-14</t>
  </si>
  <si>
    <t>2004-10-09</t>
  </si>
  <si>
    <t>2004-10-15</t>
  </si>
  <si>
    <t>2005-04-30</t>
  </si>
  <si>
    <t>2005-05-22</t>
  </si>
  <si>
    <t>2006-07-24</t>
  </si>
  <si>
    <t>2004-08-04</t>
  </si>
  <si>
    <t>2005-08-09</t>
  </si>
  <si>
    <t>2004-11-20</t>
  </si>
  <si>
    <t>2005-02-28</t>
  </si>
  <si>
    <t>2003-10-07</t>
  </si>
  <si>
    <t>2004-06-20</t>
  </si>
  <si>
    <t>2004-05-31</t>
  </si>
  <si>
    <t>2005-03-31</t>
  </si>
  <si>
    <t>2005-07-08</t>
  </si>
  <si>
    <t>2005-08-15</t>
  </si>
  <si>
    <t>2004-07-02</t>
  </si>
  <si>
    <t>2005-11-27</t>
  </si>
  <si>
    <t>2005-12-18</t>
  </si>
  <si>
    <t>1995-12-23</t>
  </si>
  <si>
    <t>2005-12-16</t>
  </si>
  <si>
    <t>2005-06-05</t>
  </si>
  <si>
    <t>2005-07-09</t>
  </si>
  <si>
    <t>2003-03-05</t>
  </si>
  <si>
    <t>2004-07-31</t>
  </si>
  <si>
    <t>2004-09-12</t>
  </si>
  <si>
    <t>2004-12-30</t>
  </si>
  <si>
    <t>2004-07-16</t>
  </si>
  <si>
    <t>2005-01-04</t>
  </si>
  <si>
    <t>2005-07-24</t>
  </si>
  <si>
    <t>2005-12-03</t>
  </si>
  <si>
    <t>2006-01-25</t>
  </si>
  <si>
    <t>2004-05-09</t>
  </si>
  <si>
    <t>2005-11-04</t>
  </si>
  <si>
    <t>2005-05-11</t>
  </si>
  <si>
    <t>2003-08-31</t>
  </si>
  <si>
    <t>2005-01-02</t>
  </si>
  <si>
    <t>2003-03-10</t>
  </si>
  <si>
    <t>2005-05-04</t>
  </si>
  <si>
    <t>2004-11-04</t>
  </si>
  <si>
    <t>2005-06-01</t>
  </si>
  <si>
    <t>2004-11-01</t>
  </si>
  <si>
    <t>2005-09-10</t>
  </si>
  <si>
    <t>2005-02-15</t>
  </si>
  <si>
    <t>2005-01-26</t>
  </si>
  <si>
    <t>2005-11-08</t>
  </si>
  <si>
    <t>2001-09-30</t>
  </si>
  <si>
    <t>2005-09-29</t>
  </si>
  <si>
    <t>2006-04-16</t>
  </si>
  <si>
    <t>2005-08-19</t>
  </si>
  <si>
    <t>2005-04-28</t>
  </si>
  <si>
    <t>2005-07-25</t>
  </si>
  <si>
    <t>2004-07-15</t>
  </si>
  <si>
    <t>2005-03-10</t>
  </si>
  <si>
    <t>2005-07-04</t>
  </si>
  <si>
    <t>2005-11-24</t>
  </si>
  <si>
    <t>2005-06-13</t>
  </si>
  <si>
    <t>2006-03-22</t>
  </si>
  <si>
    <t>2001-07-28</t>
  </si>
  <si>
    <t>2005-08-02</t>
  </si>
  <si>
    <t>2021-05-18</t>
  </si>
  <si>
    <t>2005-07-12</t>
  </si>
  <si>
    <t>2005-01-31</t>
  </si>
  <si>
    <t>2006-02-13</t>
  </si>
  <si>
    <t>2003-08-19</t>
  </si>
  <si>
    <t>2005-01-24</t>
  </si>
  <si>
    <t>2006-07-17</t>
  </si>
  <si>
    <t>2005-12-26</t>
  </si>
  <si>
    <t>2004-06-30</t>
  </si>
  <si>
    <t>2005-04-16</t>
  </si>
  <si>
    <t>2004-07-01</t>
  </si>
  <si>
    <t>2005-01-01</t>
  </si>
  <si>
    <t>2004-09-23</t>
  </si>
  <si>
    <t>2006-05-09</t>
  </si>
  <si>
    <t>2005-10-13</t>
  </si>
  <si>
    <t>1993-05-14</t>
  </si>
  <si>
    <t>2005-04-02</t>
  </si>
  <si>
    <t>2005-01-05</t>
  </si>
  <si>
    <t>2005-12-06</t>
  </si>
  <si>
    <t>2005-06-03</t>
  </si>
  <si>
    <t>2005-03-12</t>
  </si>
  <si>
    <t>2004-10-04</t>
  </si>
  <si>
    <t>2004-01-05</t>
  </si>
  <si>
    <t>2005-04-26</t>
  </si>
  <si>
    <t>2003-06-09</t>
  </si>
  <si>
    <t>2005-02-14</t>
  </si>
  <si>
    <t>2005-08-31</t>
  </si>
  <si>
    <t>2005-03-27</t>
  </si>
  <si>
    <t>2002-08-09</t>
  </si>
  <si>
    <t>2005-07-26</t>
  </si>
  <si>
    <t>2006-07-29</t>
  </si>
  <si>
    <t>2005-05-01</t>
  </si>
  <si>
    <t>2003-06-04</t>
  </si>
  <si>
    <t>2006-03-10</t>
  </si>
  <si>
    <t>2004-07-06</t>
  </si>
  <si>
    <t>2005-03-02</t>
  </si>
  <si>
    <t>2004-05-10</t>
  </si>
  <si>
    <t>2005-02-26</t>
  </si>
  <si>
    <t>2005-03-07</t>
  </si>
  <si>
    <t>2005-03-08</t>
  </si>
  <si>
    <t>2004-08-29</t>
  </si>
  <si>
    <t>2004-04-27</t>
  </si>
  <si>
    <t>2006-04-10</t>
  </si>
  <si>
    <t>2005-12-13</t>
  </si>
  <si>
    <t>2005-08-14</t>
  </si>
  <si>
    <t>2006-02-09</t>
  </si>
  <si>
    <t>2002-06-11</t>
  </si>
  <si>
    <t>2003-05-22</t>
  </si>
  <si>
    <t>2004-08-26</t>
  </si>
  <si>
    <t>2005-10-29</t>
  </si>
  <si>
    <t>2004-01-11</t>
  </si>
  <si>
    <t>2005-08-11</t>
  </si>
  <si>
    <t>2005-03-05</t>
  </si>
  <si>
    <t>2004-05-03</t>
  </si>
  <si>
    <t>2005-09-02</t>
  </si>
  <si>
    <t>2004-09-30</t>
  </si>
  <si>
    <t>2005-11-03</t>
  </si>
  <si>
    <t>2005-09-16</t>
  </si>
  <si>
    <t>2006-01-20</t>
  </si>
  <si>
    <t>2004-12-11</t>
  </si>
  <si>
    <t>2004-12-02</t>
  </si>
  <si>
    <t>2004-08-21</t>
  </si>
  <si>
    <t>2004-04-22</t>
  </si>
  <si>
    <t>2004-01-23</t>
  </si>
  <si>
    <t>2004-07-14</t>
  </si>
  <si>
    <t>2005-09-20</t>
  </si>
  <si>
    <t>2005-06-16</t>
  </si>
  <si>
    <t>2004-10-21</t>
  </si>
  <si>
    <t>2004-07-27</t>
  </si>
  <si>
    <t>2004-08-06</t>
  </si>
  <si>
    <t>2005-02-16</t>
  </si>
  <si>
    <t>2004-12-26</t>
  </si>
  <si>
    <t>2004-07-18</t>
  </si>
  <si>
    <t>2006-05-23</t>
  </si>
  <si>
    <t>2005-01-16</t>
  </si>
  <si>
    <t>2005-02-01</t>
  </si>
  <si>
    <t>2005-02-02</t>
  </si>
  <si>
    <t>2003-05-11</t>
  </si>
  <si>
    <t>2005-09-26</t>
  </si>
  <si>
    <t>2005-04-24</t>
  </si>
  <si>
    <t>2003-04-23</t>
  </si>
  <si>
    <t>2005-02-11</t>
  </si>
  <si>
    <t>2004-04-21</t>
  </si>
  <si>
    <t>2005-04-06</t>
  </si>
  <si>
    <t>2004-12-21</t>
  </si>
  <si>
    <t>1979-09-05</t>
  </si>
  <si>
    <t>1973-08-10</t>
  </si>
  <si>
    <t>2002-02-03</t>
  </si>
  <si>
    <t>2002-10-05</t>
  </si>
  <si>
    <t>2005-04-12</t>
  </si>
  <si>
    <t>2003-10-29</t>
  </si>
  <si>
    <t>2005-02-19</t>
  </si>
  <si>
    <t>2005-12-07</t>
  </si>
  <si>
    <t>2005-09-06</t>
  </si>
  <si>
    <t>2006-12-08</t>
  </si>
  <si>
    <t>2003-12-15</t>
  </si>
  <si>
    <t>2004-11-25</t>
  </si>
  <si>
    <t>2005-01-10</t>
  </si>
  <si>
    <t>2003-02-05</t>
  </si>
  <si>
    <t>2004-09-24</t>
  </si>
  <si>
    <t>1995-01-12</t>
  </si>
  <si>
    <t>2004-11-18</t>
  </si>
  <si>
    <t>2004-09-08</t>
  </si>
  <si>
    <t>2003-10-05</t>
  </si>
  <si>
    <t>2005-10-21</t>
  </si>
  <si>
    <t>2004-04-02</t>
  </si>
  <si>
    <t>2005-01-28</t>
  </si>
  <si>
    <t>2003-04-12</t>
  </si>
  <si>
    <t>1999-10-01</t>
  </si>
  <si>
    <t>2004-09-22</t>
  </si>
  <si>
    <t>2003-12-23</t>
  </si>
  <si>
    <t>1991-07-31</t>
  </si>
  <si>
    <t>1997-05-10</t>
  </si>
  <si>
    <t>2005-09-12</t>
  </si>
  <si>
    <t>2004-09-26</t>
  </si>
  <si>
    <t>2005-12-30</t>
  </si>
  <si>
    <t>2005-03-06</t>
  </si>
  <si>
    <t>2005-09-14</t>
  </si>
  <si>
    <t>2004-07-20</t>
  </si>
  <si>
    <t>2005-11-14</t>
  </si>
  <si>
    <t>2004-04-25</t>
  </si>
  <si>
    <t>2003-09-16</t>
  </si>
  <si>
    <t>2004-06-14</t>
  </si>
  <si>
    <t>2004-10-19</t>
  </si>
  <si>
    <t>2005-09-08</t>
  </si>
  <si>
    <t>2004-05-05</t>
  </si>
  <si>
    <t>2004-06-01</t>
  </si>
  <si>
    <t>2005-07-16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</si>
</sst>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29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2" width="15" customWidth="1"/>
    <col min="3" max="3" width="16.85546875" customWidth="1"/>
    <col min="4" max="4" width="25.85546875" customWidth="1"/>
    <col min="5" max="5" width="6.7109375" customWidth="1"/>
    <col min="6" max="6" width="15" hidden="1" customWidth="1"/>
    <col min="7" max="7" width="18.85546875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3.28515625" customWidth="1"/>
    <col min="14" max="14" width="20" hidden="1" customWidth="1"/>
    <col min="15" max="15" width="8.140625" customWidth="1"/>
    <col min="16" max="16" width="24.42578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5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67</v>
      </c>
      <c r="XS1" s="1" t="s">
        <v>68</v>
      </c>
      <c r="XT1" s="1" t="s">
        <v>69</v>
      </c>
      <c r="XU1" s="1" t="s">
        <v>69</v>
      </c>
      <c r="XV1" s="1"/>
      <c r="XW1" s="1" t="s">
        <v>70</v>
      </c>
      <c r="XX1" s="1"/>
      <c r="XY1" s="1" t="s">
        <v>71</v>
      </c>
      <c r="XZ1" s="1" t="s">
        <v>72</v>
      </c>
      <c r="YA1" s="1" t="s">
        <v>73</v>
      </c>
      <c r="YB1" s="1" t="s">
        <v>74</v>
      </c>
      <c r="YC1" s="1" t="s">
        <v>75</v>
      </c>
      <c r="YD1" s="1" t="s">
        <v>76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>
        <v>10</v>
      </c>
      <c r="YL1" s="1" t="s">
        <v>81</v>
      </c>
    </row>
    <row r="2" spans="1:662" x14ac:dyDescent="0.25">
      <c r="A2">
        <v>76</v>
      </c>
      <c r="B2" t="s">
        <v>142</v>
      </c>
      <c r="C2" t="s">
        <v>143</v>
      </c>
      <c r="D2" s="4" t="s">
        <v>580</v>
      </c>
      <c r="E2" s="4"/>
      <c r="G2" t="s">
        <v>593</v>
      </c>
      <c r="H2" t="s">
        <v>825</v>
      </c>
      <c r="J2" s="6" t="s">
        <v>828</v>
      </c>
      <c r="K2" t="s">
        <v>83</v>
      </c>
      <c r="P2" s="7">
        <v>9011066459</v>
      </c>
      <c r="AQ2" t="s">
        <v>82</v>
      </c>
    </row>
    <row r="3" spans="1:662" x14ac:dyDescent="0.25">
      <c r="A3">
        <v>77</v>
      </c>
      <c r="B3" t="s">
        <v>144</v>
      </c>
      <c r="C3" t="s">
        <v>145</v>
      </c>
      <c r="D3" t="s">
        <v>146</v>
      </c>
      <c r="G3" t="s">
        <v>594</v>
      </c>
      <c r="H3" t="s">
        <v>825</v>
      </c>
      <c r="J3" s="6" t="s">
        <v>829</v>
      </c>
      <c r="K3" t="s">
        <v>67</v>
      </c>
      <c r="P3" s="7">
        <v>9595201507</v>
      </c>
      <c r="AQ3" t="s">
        <v>82</v>
      </c>
    </row>
    <row r="4" spans="1:662" x14ac:dyDescent="0.25">
      <c r="A4">
        <v>78</v>
      </c>
      <c r="B4" t="s">
        <v>147</v>
      </c>
      <c r="C4" t="s">
        <v>148</v>
      </c>
      <c r="D4" t="s">
        <v>149</v>
      </c>
      <c r="G4" t="s">
        <v>595</v>
      </c>
      <c r="H4" t="s">
        <v>825</v>
      </c>
      <c r="J4" s="6" t="s">
        <v>830</v>
      </c>
      <c r="K4" t="s">
        <v>67</v>
      </c>
      <c r="P4" s="7">
        <v>7743855593</v>
      </c>
      <c r="AQ4" t="s">
        <v>82</v>
      </c>
    </row>
    <row r="5" spans="1:662" x14ac:dyDescent="0.25">
      <c r="A5">
        <v>79</v>
      </c>
      <c r="B5" t="s">
        <v>150</v>
      </c>
      <c r="C5" t="s">
        <v>151</v>
      </c>
      <c r="D5" t="s">
        <v>152</v>
      </c>
      <c r="G5" t="s">
        <v>596</v>
      </c>
      <c r="H5" t="s">
        <v>825</v>
      </c>
      <c r="J5" s="6" t="s">
        <v>831</v>
      </c>
      <c r="K5" t="s">
        <v>67</v>
      </c>
      <c r="P5" s="7">
        <v>7741933459</v>
      </c>
      <c r="AQ5" t="s">
        <v>82</v>
      </c>
    </row>
    <row r="6" spans="1:662" x14ac:dyDescent="0.25">
      <c r="A6">
        <v>80</v>
      </c>
      <c r="B6" t="s">
        <v>153</v>
      </c>
      <c r="C6" t="s">
        <v>154</v>
      </c>
      <c r="D6" t="s">
        <v>155</v>
      </c>
      <c r="G6" t="s">
        <v>597</v>
      </c>
      <c r="H6" t="s">
        <v>825</v>
      </c>
      <c r="J6" s="6" t="s">
        <v>832</v>
      </c>
      <c r="K6" t="s">
        <v>83</v>
      </c>
      <c r="P6" s="7">
        <v>9881139051</v>
      </c>
      <c r="AQ6" t="s">
        <v>82</v>
      </c>
    </row>
    <row r="7" spans="1:662" x14ac:dyDescent="0.25">
      <c r="A7">
        <v>81</v>
      </c>
      <c r="B7" t="s">
        <v>156</v>
      </c>
      <c r="C7" t="s">
        <v>157</v>
      </c>
      <c r="D7" t="s">
        <v>123</v>
      </c>
      <c r="G7" t="s">
        <v>598</v>
      </c>
      <c r="H7" t="s">
        <v>825</v>
      </c>
      <c r="J7" s="6" t="s">
        <v>833</v>
      </c>
      <c r="K7" t="s">
        <v>67</v>
      </c>
      <c r="P7" s="7">
        <v>9011648825</v>
      </c>
      <c r="AQ7" t="s">
        <v>82</v>
      </c>
    </row>
    <row r="8" spans="1:662" x14ac:dyDescent="0.25">
      <c r="A8">
        <v>82</v>
      </c>
      <c r="B8" t="s">
        <v>158</v>
      </c>
      <c r="C8" t="s">
        <v>159</v>
      </c>
      <c r="D8" t="s">
        <v>88</v>
      </c>
      <c r="G8" t="s">
        <v>599</v>
      </c>
      <c r="H8" t="s">
        <v>825</v>
      </c>
      <c r="J8" s="6" t="s">
        <v>834</v>
      </c>
      <c r="K8" t="s">
        <v>83</v>
      </c>
      <c r="P8" s="7">
        <v>8856821956</v>
      </c>
      <c r="AQ8" t="s">
        <v>82</v>
      </c>
    </row>
    <row r="9" spans="1:662" x14ac:dyDescent="0.25">
      <c r="A9">
        <v>83</v>
      </c>
      <c r="B9" t="s">
        <v>160</v>
      </c>
      <c r="C9" t="s">
        <v>161</v>
      </c>
      <c r="D9" t="s">
        <v>162</v>
      </c>
      <c r="G9" t="s">
        <v>600</v>
      </c>
      <c r="H9" t="s">
        <v>825</v>
      </c>
      <c r="J9" s="6" t="s">
        <v>835</v>
      </c>
      <c r="K9" t="s">
        <v>83</v>
      </c>
      <c r="P9" s="7">
        <v>9325591405</v>
      </c>
      <c r="AQ9" t="s">
        <v>82</v>
      </c>
    </row>
    <row r="10" spans="1:662" x14ac:dyDescent="0.25">
      <c r="A10">
        <v>84</v>
      </c>
      <c r="B10" t="s">
        <v>163</v>
      </c>
      <c r="C10" t="s">
        <v>164</v>
      </c>
      <c r="D10" t="s">
        <v>125</v>
      </c>
      <c r="G10" t="s">
        <v>601</v>
      </c>
      <c r="H10" t="s">
        <v>825</v>
      </c>
      <c r="J10" s="6" t="s">
        <v>836</v>
      </c>
      <c r="K10" t="s">
        <v>67</v>
      </c>
      <c r="P10" s="7">
        <v>9172021278</v>
      </c>
      <c r="AQ10" t="s">
        <v>82</v>
      </c>
    </row>
    <row r="11" spans="1:662" x14ac:dyDescent="0.25">
      <c r="A11">
        <v>85</v>
      </c>
      <c r="B11" t="s">
        <v>165</v>
      </c>
      <c r="C11" t="s">
        <v>166</v>
      </c>
      <c r="D11" t="s">
        <v>129</v>
      </c>
      <c r="G11" t="s">
        <v>602</v>
      </c>
      <c r="H11" t="s">
        <v>825</v>
      </c>
      <c r="J11" s="6" t="s">
        <v>837</v>
      </c>
      <c r="K11" t="s">
        <v>67</v>
      </c>
      <c r="P11" s="7">
        <v>9890137484</v>
      </c>
      <c r="AQ11" t="s">
        <v>82</v>
      </c>
    </row>
    <row r="12" spans="1:662" x14ac:dyDescent="0.25">
      <c r="A12">
        <v>86</v>
      </c>
      <c r="B12" t="s">
        <v>167</v>
      </c>
      <c r="C12" t="s">
        <v>168</v>
      </c>
      <c r="D12" s="4" t="s">
        <v>581</v>
      </c>
      <c r="E12" s="4"/>
      <c r="F12" s="4"/>
      <c r="G12" t="s">
        <v>603</v>
      </c>
      <c r="H12" t="s">
        <v>825</v>
      </c>
      <c r="J12" s="6" t="s">
        <v>838</v>
      </c>
      <c r="K12" t="s">
        <v>83</v>
      </c>
      <c r="P12" s="7">
        <v>8177984980</v>
      </c>
      <c r="AQ12" t="s">
        <v>82</v>
      </c>
    </row>
    <row r="13" spans="1:662" x14ac:dyDescent="0.25">
      <c r="A13">
        <v>87</v>
      </c>
      <c r="B13" t="s">
        <v>169</v>
      </c>
      <c r="C13" t="s">
        <v>170</v>
      </c>
      <c r="D13" t="s">
        <v>171</v>
      </c>
      <c r="G13" t="s">
        <v>604</v>
      </c>
      <c r="H13" t="s">
        <v>825</v>
      </c>
      <c r="J13" s="6" t="s">
        <v>839</v>
      </c>
      <c r="K13" t="s">
        <v>67</v>
      </c>
      <c r="P13" s="7">
        <v>8329796342</v>
      </c>
      <c r="AQ13" t="s">
        <v>82</v>
      </c>
    </row>
    <row r="14" spans="1:662" x14ac:dyDescent="0.25">
      <c r="A14">
        <v>88</v>
      </c>
      <c r="B14" t="s">
        <v>172</v>
      </c>
      <c r="C14" t="s">
        <v>173</v>
      </c>
      <c r="D14" t="s">
        <v>174</v>
      </c>
      <c r="G14" t="s">
        <v>605</v>
      </c>
      <c r="H14" t="s">
        <v>825</v>
      </c>
      <c r="J14" s="6" t="s">
        <v>840</v>
      </c>
      <c r="K14" t="s">
        <v>67</v>
      </c>
      <c r="P14" s="7">
        <v>8600950066</v>
      </c>
      <c r="AQ14" t="s">
        <v>82</v>
      </c>
    </row>
    <row r="15" spans="1:662" x14ac:dyDescent="0.25">
      <c r="A15">
        <v>89</v>
      </c>
      <c r="B15" t="s">
        <v>175</v>
      </c>
      <c r="C15" t="s">
        <v>176</v>
      </c>
      <c r="D15" t="s">
        <v>177</v>
      </c>
      <c r="H15" t="s">
        <v>825</v>
      </c>
      <c r="J15" s="6" t="s">
        <v>841</v>
      </c>
      <c r="K15" t="s">
        <v>67</v>
      </c>
      <c r="P15" s="7">
        <v>9145181818</v>
      </c>
      <c r="AQ15" t="s">
        <v>82</v>
      </c>
    </row>
    <row r="16" spans="1:662" x14ac:dyDescent="0.25">
      <c r="A16">
        <v>90</v>
      </c>
      <c r="B16" t="s">
        <v>178</v>
      </c>
      <c r="C16" t="s">
        <v>179</v>
      </c>
      <c r="D16" t="s">
        <v>123</v>
      </c>
      <c r="G16" t="s">
        <v>606</v>
      </c>
      <c r="H16" t="s">
        <v>825</v>
      </c>
      <c r="J16" s="6" t="s">
        <v>842</v>
      </c>
      <c r="K16" t="s">
        <v>67</v>
      </c>
      <c r="P16" s="7">
        <v>9850869947</v>
      </c>
      <c r="AQ16" t="s">
        <v>82</v>
      </c>
    </row>
    <row r="17" spans="1:43" x14ac:dyDescent="0.25">
      <c r="A17">
        <v>91</v>
      </c>
      <c r="B17" t="s">
        <v>169</v>
      </c>
      <c r="C17" t="s">
        <v>85</v>
      </c>
      <c r="D17" t="s">
        <v>121</v>
      </c>
      <c r="G17" t="s">
        <v>607</v>
      </c>
      <c r="H17" t="s">
        <v>825</v>
      </c>
      <c r="J17" s="6" t="s">
        <v>843</v>
      </c>
      <c r="K17" t="s">
        <v>67</v>
      </c>
      <c r="P17" s="7">
        <v>9527337744</v>
      </c>
      <c r="AQ17" t="s">
        <v>82</v>
      </c>
    </row>
    <row r="18" spans="1:43" x14ac:dyDescent="0.25">
      <c r="A18">
        <v>92</v>
      </c>
      <c r="B18" t="s">
        <v>180</v>
      </c>
      <c r="C18" t="s">
        <v>181</v>
      </c>
      <c r="D18" t="s">
        <v>182</v>
      </c>
      <c r="G18" t="s">
        <v>608</v>
      </c>
      <c r="H18" t="s">
        <v>825</v>
      </c>
      <c r="J18" s="6" t="s">
        <v>844</v>
      </c>
      <c r="K18" t="s">
        <v>67</v>
      </c>
      <c r="P18" s="7">
        <v>9922502240</v>
      </c>
      <c r="AQ18" t="s">
        <v>82</v>
      </c>
    </row>
    <row r="19" spans="1:43" x14ac:dyDescent="0.25">
      <c r="A19">
        <v>93</v>
      </c>
      <c r="B19" t="s">
        <v>89</v>
      </c>
      <c r="C19" t="s">
        <v>183</v>
      </c>
      <c r="D19" t="s">
        <v>184</v>
      </c>
      <c r="G19" t="s">
        <v>609</v>
      </c>
      <c r="H19" t="s">
        <v>825</v>
      </c>
      <c r="J19" s="6" t="s">
        <v>845</v>
      </c>
      <c r="K19" t="s">
        <v>67</v>
      </c>
      <c r="P19" s="7">
        <v>9172899562</v>
      </c>
      <c r="AQ19" t="s">
        <v>82</v>
      </c>
    </row>
    <row r="20" spans="1:43" x14ac:dyDescent="0.25">
      <c r="A20">
        <v>94</v>
      </c>
      <c r="B20" t="s">
        <v>84</v>
      </c>
      <c r="C20" t="s">
        <v>170</v>
      </c>
      <c r="D20" t="s">
        <v>185</v>
      </c>
      <c r="G20" t="s">
        <v>610</v>
      </c>
      <c r="H20" t="s">
        <v>825</v>
      </c>
      <c r="J20" s="6" t="s">
        <v>846</v>
      </c>
      <c r="K20" t="s">
        <v>67</v>
      </c>
      <c r="P20" s="7">
        <v>9921882732</v>
      </c>
      <c r="AQ20" t="s">
        <v>82</v>
      </c>
    </row>
    <row r="21" spans="1:43" x14ac:dyDescent="0.25">
      <c r="A21">
        <v>95</v>
      </c>
      <c r="B21" t="s">
        <v>108</v>
      </c>
      <c r="C21" t="s">
        <v>186</v>
      </c>
      <c r="D21" t="s">
        <v>187</v>
      </c>
      <c r="G21" t="s">
        <v>611</v>
      </c>
      <c r="H21" t="s">
        <v>825</v>
      </c>
      <c r="J21" s="6" t="s">
        <v>847</v>
      </c>
      <c r="K21" t="s">
        <v>83</v>
      </c>
      <c r="P21" s="7">
        <v>9326217603</v>
      </c>
      <c r="AQ21" t="s">
        <v>82</v>
      </c>
    </row>
    <row r="22" spans="1:43" x14ac:dyDescent="0.25">
      <c r="A22">
        <v>96</v>
      </c>
      <c r="B22" t="s">
        <v>86</v>
      </c>
      <c r="C22" t="s">
        <v>157</v>
      </c>
      <c r="D22" t="s">
        <v>123</v>
      </c>
      <c r="G22" t="s">
        <v>612</v>
      </c>
      <c r="H22" t="s">
        <v>825</v>
      </c>
      <c r="J22" s="6" t="s">
        <v>848</v>
      </c>
      <c r="K22" t="s">
        <v>67</v>
      </c>
      <c r="P22" s="7">
        <v>9673983741</v>
      </c>
      <c r="AQ22" t="s">
        <v>82</v>
      </c>
    </row>
    <row r="23" spans="1:43" x14ac:dyDescent="0.25">
      <c r="A23">
        <v>97</v>
      </c>
      <c r="B23" t="s">
        <v>188</v>
      </c>
      <c r="C23" t="s">
        <v>189</v>
      </c>
      <c r="D23" t="s">
        <v>188</v>
      </c>
      <c r="G23" t="s">
        <v>613</v>
      </c>
      <c r="H23" t="s">
        <v>825</v>
      </c>
      <c r="J23" s="6" t="s">
        <v>849</v>
      </c>
      <c r="K23" t="s">
        <v>67</v>
      </c>
      <c r="P23" s="7">
        <v>9823232413</v>
      </c>
      <c r="AQ23" t="s">
        <v>82</v>
      </c>
    </row>
    <row r="24" spans="1:43" x14ac:dyDescent="0.25">
      <c r="A24">
        <v>98</v>
      </c>
      <c r="B24" t="s">
        <v>190</v>
      </c>
      <c r="C24" t="s">
        <v>191</v>
      </c>
      <c r="D24" t="s">
        <v>192</v>
      </c>
      <c r="G24" t="s">
        <v>614</v>
      </c>
      <c r="H24" t="s">
        <v>825</v>
      </c>
      <c r="J24" s="6" t="s">
        <v>850</v>
      </c>
      <c r="K24" t="s">
        <v>67</v>
      </c>
      <c r="P24" s="7">
        <v>9822392873</v>
      </c>
      <c r="AQ24" t="s">
        <v>82</v>
      </c>
    </row>
    <row r="25" spans="1:43" x14ac:dyDescent="0.25">
      <c r="A25">
        <v>99</v>
      </c>
      <c r="B25" t="s">
        <v>193</v>
      </c>
      <c r="C25" t="s">
        <v>166</v>
      </c>
      <c r="D25" t="s">
        <v>194</v>
      </c>
      <c r="G25" t="s">
        <v>615</v>
      </c>
      <c r="H25" t="s">
        <v>825</v>
      </c>
      <c r="J25" s="6" t="s">
        <v>851</v>
      </c>
      <c r="K25" t="s">
        <v>67</v>
      </c>
      <c r="P25" s="7">
        <v>9822300471</v>
      </c>
      <c r="AQ25" t="s">
        <v>82</v>
      </c>
    </row>
    <row r="26" spans="1:43" x14ac:dyDescent="0.25">
      <c r="A26">
        <v>100</v>
      </c>
      <c r="B26" t="s">
        <v>195</v>
      </c>
      <c r="C26" t="s">
        <v>196</v>
      </c>
      <c r="D26" t="s">
        <v>197</v>
      </c>
      <c r="G26" t="s">
        <v>616</v>
      </c>
      <c r="H26" t="s">
        <v>825</v>
      </c>
      <c r="J26" s="6" t="s">
        <v>852</v>
      </c>
      <c r="K26" t="s">
        <v>83</v>
      </c>
      <c r="P26" s="7">
        <v>9527741133</v>
      </c>
    </row>
    <row r="27" spans="1:43" x14ac:dyDescent="0.25">
      <c r="A27">
        <v>101</v>
      </c>
      <c r="B27" t="s">
        <v>97</v>
      </c>
      <c r="C27" t="s">
        <v>111</v>
      </c>
      <c r="D27" t="s">
        <v>198</v>
      </c>
      <c r="G27" t="s">
        <v>617</v>
      </c>
      <c r="H27" t="s">
        <v>825</v>
      </c>
      <c r="J27" s="6" t="s">
        <v>853</v>
      </c>
      <c r="K27" t="s">
        <v>67</v>
      </c>
      <c r="P27" s="7">
        <v>9850517178</v>
      </c>
    </row>
    <row r="28" spans="1:43" x14ac:dyDescent="0.25">
      <c r="A28">
        <v>102</v>
      </c>
      <c r="B28" t="s">
        <v>86</v>
      </c>
      <c r="C28" t="s">
        <v>199</v>
      </c>
      <c r="D28" t="s">
        <v>200</v>
      </c>
      <c r="G28" t="s">
        <v>618</v>
      </c>
      <c r="H28" t="s">
        <v>825</v>
      </c>
      <c r="J28" s="6" t="s">
        <v>854</v>
      </c>
      <c r="K28" t="s">
        <v>67</v>
      </c>
      <c r="P28" s="7">
        <v>8482863940</v>
      </c>
    </row>
    <row r="29" spans="1:43" x14ac:dyDescent="0.25">
      <c r="A29">
        <v>103</v>
      </c>
      <c r="B29" t="s">
        <v>201</v>
      </c>
      <c r="C29" t="s">
        <v>202</v>
      </c>
      <c r="D29" t="s">
        <v>203</v>
      </c>
      <c r="G29" t="s">
        <v>619</v>
      </c>
      <c r="H29" t="s">
        <v>825</v>
      </c>
      <c r="J29" s="6" t="s">
        <v>831</v>
      </c>
      <c r="K29" t="s">
        <v>67</v>
      </c>
      <c r="P29" s="7">
        <v>7397979693</v>
      </c>
    </row>
    <row r="30" spans="1:43" x14ac:dyDescent="0.25">
      <c r="A30">
        <v>104</v>
      </c>
      <c r="B30" t="s">
        <v>204</v>
      </c>
      <c r="C30" t="s">
        <v>205</v>
      </c>
      <c r="D30" t="s">
        <v>206</v>
      </c>
      <c r="G30" t="s">
        <v>620</v>
      </c>
      <c r="H30" t="s">
        <v>825</v>
      </c>
      <c r="J30" s="6" t="s">
        <v>855</v>
      </c>
      <c r="K30" t="s">
        <v>67</v>
      </c>
      <c r="P30" s="7">
        <v>9011081026</v>
      </c>
    </row>
    <row r="31" spans="1:43" x14ac:dyDescent="0.25">
      <c r="A31">
        <v>105</v>
      </c>
      <c r="B31" t="s">
        <v>207</v>
      </c>
      <c r="C31" t="s">
        <v>208</v>
      </c>
      <c r="D31" t="s">
        <v>209</v>
      </c>
      <c r="G31" t="s">
        <v>621</v>
      </c>
      <c r="H31" t="s">
        <v>825</v>
      </c>
      <c r="J31" s="6" t="s">
        <v>856</v>
      </c>
      <c r="K31" t="s">
        <v>67</v>
      </c>
      <c r="P31" s="7">
        <v>8378846889</v>
      </c>
    </row>
    <row r="32" spans="1:43" x14ac:dyDescent="0.25">
      <c r="A32">
        <v>106</v>
      </c>
      <c r="B32" t="s">
        <v>210</v>
      </c>
      <c r="C32" t="s">
        <v>87</v>
      </c>
      <c r="D32" t="s">
        <v>211</v>
      </c>
      <c r="G32" t="s">
        <v>622</v>
      </c>
      <c r="H32" t="s">
        <v>825</v>
      </c>
      <c r="J32" s="6" t="s">
        <v>844</v>
      </c>
      <c r="K32" t="s">
        <v>67</v>
      </c>
      <c r="P32" s="7">
        <v>9975054266</v>
      </c>
    </row>
    <row r="33" spans="1:16" x14ac:dyDescent="0.25">
      <c r="A33">
        <v>107</v>
      </c>
      <c r="B33" t="s">
        <v>212</v>
      </c>
      <c r="C33" t="s">
        <v>213</v>
      </c>
      <c r="D33" t="s">
        <v>214</v>
      </c>
      <c r="G33" t="s">
        <v>623</v>
      </c>
      <c r="H33" t="s">
        <v>825</v>
      </c>
      <c r="J33" s="6" t="s">
        <v>857</v>
      </c>
      <c r="K33" t="s">
        <v>67</v>
      </c>
      <c r="P33" s="7">
        <v>9172987634</v>
      </c>
    </row>
    <row r="34" spans="1:16" x14ac:dyDescent="0.25">
      <c r="A34">
        <v>108</v>
      </c>
      <c r="B34" t="s">
        <v>215</v>
      </c>
      <c r="C34" t="s">
        <v>216</v>
      </c>
      <c r="D34" t="s">
        <v>217</v>
      </c>
      <c r="G34" t="s">
        <v>624</v>
      </c>
      <c r="H34" t="s">
        <v>825</v>
      </c>
      <c r="J34" s="6" t="s">
        <v>858</v>
      </c>
      <c r="K34" t="s">
        <v>67</v>
      </c>
      <c r="P34" s="7">
        <v>8080671311</v>
      </c>
    </row>
    <row r="35" spans="1:16" x14ac:dyDescent="0.25">
      <c r="A35">
        <v>109</v>
      </c>
      <c r="B35" t="s">
        <v>218</v>
      </c>
      <c r="C35" t="s">
        <v>103</v>
      </c>
      <c r="D35" t="s">
        <v>137</v>
      </c>
      <c r="G35" t="s">
        <v>625</v>
      </c>
      <c r="H35" t="s">
        <v>825</v>
      </c>
      <c r="J35" s="6" t="s">
        <v>859</v>
      </c>
      <c r="K35" t="s">
        <v>67</v>
      </c>
      <c r="P35" s="7">
        <v>9881172144</v>
      </c>
    </row>
    <row r="36" spans="1:16" x14ac:dyDescent="0.25">
      <c r="A36">
        <v>110</v>
      </c>
      <c r="B36" t="s">
        <v>219</v>
      </c>
      <c r="C36" t="s">
        <v>220</v>
      </c>
      <c r="D36" t="s">
        <v>221</v>
      </c>
      <c r="G36" t="s">
        <v>626</v>
      </c>
      <c r="H36" t="s">
        <v>825</v>
      </c>
      <c r="J36" s="6" t="s">
        <v>860</v>
      </c>
      <c r="K36" s="4" t="s">
        <v>67</v>
      </c>
      <c r="P36" s="7">
        <v>9975000565</v>
      </c>
    </row>
    <row r="37" spans="1:16" x14ac:dyDescent="0.25">
      <c r="A37">
        <v>111</v>
      </c>
      <c r="B37" t="s">
        <v>222</v>
      </c>
      <c r="C37" t="s">
        <v>154</v>
      </c>
      <c r="D37" t="s">
        <v>223</v>
      </c>
      <c r="G37" t="s">
        <v>627</v>
      </c>
      <c r="H37" t="s">
        <v>825</v>
      </c>
      <c r="J37" s="6" t="s">
        <v>861</v>
      </c>
      <c r="K37" t="s">
        <v>67</v>
      </c>
      <c r="P37" s="7">
        <v>8483084684</v>
      </c>
    </row>
    <row r="38" spans="1:16" x14ac:dyDescent="0.25">
      <c r="A38">
        <v>112</v>
      </c>
      <c r="B38" t="s">
        <v>224</v>
      </c>
      <c r="C38" t="s">
        <v>85</v>
      </c>
      <c r="D38" t="s">
        <v>225</v>
      </c>
      <c r="G38" t="s">
        <v>628</v>
      </c>
      <c r="H38" t="s">
        <v>825</v>
      </c>
      <c r="J38" s="6" t="s">
        <v>862</v>
      </c>
      <c r="K38" t="s">
        <v>67</v>
      </c>
      <c r="P38" s="7">
        <v>9767165863</v>
      </c>
    </row>
    <row r="39" spans="1:16" x14ac:dyDescent="0.25">
      <c r="A39">
        <v>113</v>
      </c>
      <c r="B39" t="s">
        <v>226</v>
      </c>
      <c r="C39" t="s">
        <v>227</v>
      </c>
      <c r="D39" t="s">
        <v>137</v>
      </c>
      <c r="G39" t="s">
        <v>629</v>
      </c>
      <c r="H39" t="s">
        <v>825</v>
      </c>
      <c r="J39" s="6" t="s">
        <v>863</v>
      </c>
      <c r="K39" t="s">
        <v>83</v>
      </c>
      <c r="P39" s="7">
        <v>9322213470</v>
      </c>
    </row>
    <row r="40" spans="1:16" x14ac:dyDescent="0.25">
      <c r="A40">
        <v>114</v>
      </c>
      <c r="B40" t="s">
        <v>228</v>
      </c>
      <c r="C40" t="s">
        <v>116</v>
      </c>
      <c r="D40" t="s">
        <v>134</v>
      </c>
      <c r="G40" t="s">
        <v>630</v>
      </c>
      <c r="H40" t="s">
        <v>825</v>
      </c>
      <c r="J40" s="6" t="s">
        <v>864</v>
      </c>
      <c r="K40" t="s">
        <v>67</v>
      </c>
      <c r="P40" s="7">
        <v>8087586181</v>
      </c>
    </row>
    <row r="41" spans="1:16" x14ac:dyDescent="0.25">
      <c r="A41">
        <v>115</v>
      </c>
      <c r="B41" t="s">
        <v>229</v>
      </c>
      <c r="C41" t="s">
        <v>230</v>
      </c>
      <c r="D41" t="s">
        <v>177</v>
      </c>
      <c r="G41" t="s">
        <v>631</v>
      </c>
      <c r="H41" t="s">
        <v>825</v>
      </c>
      <c r="J41" s="6" t="s">
        <v>865</v>
      </c>
      <c r="K41" t="s">
        <v>83</v>
      </c>
      <c r="P41" s="7">
        <v>7776852146</v>
      </c>
    </row>
    <row r="42" spans="1:16" x14ac:dyDescent="0.25">
      <c r="A42">
        <v>116</v>
      </c>
      <c r="B42" t="s">
        <v>231</v>
      </c>
      <c r="C42" t="s">
        <v>232</v>
      </c>
      <c r="D42" t="s">
        <v>131</v>
      </c>
      <c r="G42" t="s">
        <v>632</v>
      </c>
      <c r="H42" t="s">
        <v>825</v>
      </c>
      <c r="J42" s="6" t="s">
        <v>866</v>
      </c>
      <c r="K42" t="s">
        <v>67</v>
      </c>
      <c r="P42" s="7">
        <v>9765492632</v>
      </c>
    </row>
    <row r="43" spans="1:16" x14ac:dyDescent="0.25">
      <c r="A43">
        <v>117</v>
      </c>
      <c r="B43" t="s">
        <v>233</v>
      </c>
      <c r="C43" t="s">
        <v>85</v>
      </c>
      <c r="D43" t="s">
        <v>234</v>
      </c>
      <c r="G43" t="s">
        <v>633</v>
      </c>
      <c r="H43" t="s">
        <v>825</v>
      </c>
      <c r="J43" s="6" t="s">
        <v>867</v>
      </c>
      <c r="K43" t="s">
        <v>67</v>
      </c>
      <c r="P43" s="7">
        <v>9657753229</v>
      </c>
    </row>
    <row r="44" spans="1:16" x14ac:dyDescent="0.25">
      <c r="A44">
        <v>118</v>
      </c>
      <c r="B44" t="s">
        <v>235</v>
      </c>
      <c r="C44" t="s">
        <v>236</v>
      </c>
      <c r="D44" t="s">
        <v>237</v>
      </c>
      <c r="G44" t="s">
        <v>634</v>
      </c>
      <c r="H44" t="s">
        <v>825</v>
      </c>
      <c r="J44" s="6" t="s">
        <v>842</v>
      </c>
      <c r="K44" t="s">
        <v>83</v>
      </c>
      <c r="P44" s="7">
        <v>9881957304</v>
      </c>
    </row>
    <row r="45" spans="1:16" x14ac:dyDescent="0.25">
      <c r="A45">
        <v>119</v>
      </c>
      <c r="B45" t="s">
        <v>238</v>
      </c>
      <c r="C45" t="s">
        <v>239</v>
      </c>
      <c r="D45" t="s">
        <v>240</v>
      </c>
      <c r="G45" t="s">
        <v>635</v>
      </c>
      <c r="H45" t="s">
        <v>825</v>
      </c>
      <c r="J45" s="6" t="s">
        <v>868</v>
      </c>
      <c r="K45" t="s">
        <v>67</v>
      </c>
      <c r="P45" s="7">
        <v>7249430065</v>
      </c>
    </row>
    <row r="46" spans="1:16" x14ac:dyDescent="0.25">
      <c r="A46">
        <v>120</v>
      </c>
      <c r="B46" t="s">
        <v>241</v>
      </c>
      <c r="C46" t="s">
        <v>242</v>
      </c>
      <c r="D46" t="s">
        <v>141</v>
      </c>
      <c r="G46" t="s">
        <v>636</v>
      </c>
      <c r="H46" t="s">
        <v>825</v>
      </c>
      <c r="J46" s="6" t="s">
        <v>869</v>
      </c>
      <c r="K46" t="s">
        <v>67</v>
      </c>
      <c r="P46" s="7">
        <v>7745821155</v>
      </c>
    </row>
    <row r="47" spans="1:16" x14ac:dyDescent="0.25">
      <c r="A47">
        <v>121</v>
      </c>
      <c r="B47" t="s">
        <v>243</v>
      </c>
      <c r="C47" t="s">
        <v>138</v>
      </c>
      <c r="D47" t="s">
        <v>244</v>
      </c>
      <c r="G47" t="s">
        <v>637</v>
      </c>
      <c r="H47" t="s">
        <v>825</v>
      </c>
      <c r="J47" s="6" t="s">
        <v>870</v>
      </c>
      <c r="K47" t="s">
        <v>67</v>
      </c>
      <c r="P47" s="7">
        <v>9307415948</v>
      </c>
    </row>
    <row r="48" spans="1:16" x14ac:dyDescent="0.25">
      <c r="A48">
        <v>122</v>
      </c>
      <c r="B48" t="s">
        <v>245</v>
      </c>
      <c r="C48" t="s">
        <v>138</v>
      </c>
      <c r="D48" t="s">
        <v>246</v>
      </c>
      <c r="G48" t="s">
        <v>638</v>
      </c>
      <c r="H48" t="s">
        <v>825</v>
      </c>
      <c r="J48" s="6" t="s">
        <v>871</v>
      </c>
      <c r="K48" t="s">
        <v>67</v>
      </c>
      <c r="P48" s="7">
        <v>8408814261</v>
      </c>
    </row>
    <row r="49" spans="1:16" x14ac:dyDescent="0.25">
      <c r="A49">
        <v>123</v>
      </c>
      <c r="B49" t="s">
        <v>112</v>
      </c>
      <c r="C49" t="s">
        <v>247</v>
      </c>
      <c r="D49" t="s">
        <v>248</v>
      </c>
      <c r="G49" t="s">
        <v>639</v>
      </c>
      <c r="H49" t="s">
        <v>825</v>
      </c>
      <c r="J49" s="6" t="s">
        <v>872</v>
      </c>
      <c r="K49" t="s">
        <v>83</v>
      </c>
      <c r="P49" s="7">
        <v>7768086470</v>
      </c>
    </row>
    <row r="50" spans="1:16" x14ac:dyDescent="0.25">
      <c r="A50">
        <v>124</v>
      </c>
      <c r="B50" t="s">
        <v>249</v>
      </c>
      <c r="C50" t="s">
        <v>250</v>
      </c>
      <c r="D50" t="s">
        <v>251</v>
      </c>
      <c r="G50" t="s">
        <v>640</v>
      </c>
      <c r="H50" t="s">
        <v>825</v>
      </c>
      <c r="J50" s="6" t="s">
        <v>873</v>
      </c>
      <c r="K50" t="s">
        <v>67</v>
      </c>
      <c r="P50" s="7">
        <v>8767455254</v>
      </c>
    </row>
    <row r="51" spans="1:16" x14ac:dyDescent="0.25">
      <c r="A51">
        <v>125</v>
      </c>
      <c r="B51" t="s">
        <v>252</v>
      </c>
      <c r="C51" t="s">
        <v>253</v>
      </c>
      <c r="D51" t="s">
        <v>254</v>
      </c>
      <c r="G51" t="s">
        <v>641</v>
      </c>
      <c r="H51" t="s">
        <v>825</v>
      </c>
      <c r="J51" s="6" t="s">
        <v>874</v>
      </c>
      <c r="K51" t="s">
        <v>67</v>
      </c>
      <c r="P51" s="7">
        <v>9158798013</v>
      </c>
    </row>
    <row r="52" spans="1:16" x14ac:dyDescent="0.25">
      <c r="A52">
        <v>126</v>
      </c>
      <c r="B52" t="s">
        <v>130</v>
      </c>
      <c r="C52" t="s">
        <v>255</v>
      </c>
      <c r="D52" t="s">
        <v>256</v>
      </c>
      <c r="G52" t="s">
        <v>642</v>
      </c>
      <c r="H52" t="s">
        <v>825</v>
      </c>
      <c r="J52" s="6" t="s">
        <v>875</v>
      </c>
      <c r="K52" t="s">
        <v>67</v>
      </c>
      <c r="P52" s="7">
        <v>9922220431</v>
      </c>
    </row>
    <row r="53" spans="1:16" ht="16.5" customHeight="1" x14ac:dyDescent="0.25">
      <c r="A53">
        <v>127</v>
      </c>
      <c r="B53" t="s">
        <v>257</v>
      </c>
      <c r="C53" t="s">
        <v>258</v>
      </c>
      <c r="D53" t="s">
        <v>259</v>
      </c>
      <c r="G53" t="s">
        <v>643</v>
      </c>
      <c r="H53" t="s">
        <v>825</v>
      </c>
      <c r="J53" s="6" t="s">
        <v>876</v>
      </c>
      <c r="K53" t="s">
        <v>67</v>
      </c>
      <c r="P53" s="7">
        <v>7028471178</v>
      </c>
    </row>
    <row r="54" spans="1:16" x14ac:dyDescent="0.25">
      <c r="A54">
        <v>128</v>
      </c>
      <c r="B54" s="4" t="s">
        <v>818</v>
      </c>
      <c r="C54" s="4" t="s">
        <v>819</v>
      </c>
      <c r="D54" s="4" t="s">
        <v>820</v>
      </c>
      <c r="G54" t="s">
        <v>644</v>
      </c>
      <c r="H54" t="s">
        <v>825</v>
      </c>
      <c r="J54" s="8" t="s">
        <v>817</v>
      </c>
      <c r="K54" t="s">
        <v>67</v>
      </c>
      <c r="P54" s="7">
        <v>7498256261</v>
      </c>
    </row>
    <row r="55" spans="1:16" x14ac:dyDescent="0.25">
      <c r="A55">
        <v>129</v>
      </c>
      <c r="B55" t="s">
        <v>235</v>
      </c>
      <c r="C55" t="s">
        <v>260</v>
      </c>
      <c r="D55" t="s">
        <v>261</v>
      </c>
      <c r="G55" t="s">
        <v>645</v>
      </c>
      <c r="H55" t="s">
        <v>825</v>
      </c>
      <c r="J55" s="6" t="s">
        <v>877</v>
      </c>
      <c r="K55" t="s">
        <v>67</v>
      </c>
      <c r="P55" s="7">
        <v>9922489737</v>
      </c>
    </row>
    <row r="56" spans="1:16" x14ac:dyDescent="0.25">
      <c r="A56">
        <v>130</v>
      </c>
      <c r="B56" t="s">
        <v>112</v>
      </c>
      <c r="C56" t="s">
        <v>262</v>
      </c>
      <c r="D56" t="s">
        <v>123</v>
      </c>
      <c r="G56" t="s">
        <v>646</v>
      </c>
      <c r="H56" t="s">
        <v>825</v>
      </c>
      <c r="J56" s="6" t="s">
        <v>878</v>
      </c>
      <c r="K56" t="s">
        <v>67</v>
      </c>
      <c r="P56" s="7">
        <v>9130003289</v>
      </c>
    </row>
    <row r="57" spans="1:16" x14ac:dyDescent="0.25">
      <c r="A57">
        <v>131</v>
      </c>
      <c r="B57" t="s">
        <v>263</v>
      </c>
      <c r="C57" t="s">
        <v>139</v>
      </c>
      <c r="D57" t="s">
        <v>264</v>
      </c>
      <c r="G57" t="s">
        <v>647</v>
      </c>
      <c r="H57" t="s">
        <v>825</v>
      </c>
      <c r="J57" s="6" t="s">
        <v>879</v>
      </c>
      <c r="K57" t="s">
        <v>67</v>
      </c>
      <c r="P57" s="7">
        <v>9049790637</v>
      </c>
    </row>
    <row r="58" spans="1:16" x14ac:dyDescent="0.25">
      <c r="A58">
        <v>132</v>
      </c>
      <c r="B58" t="s">
        <v>235</v>
      </c>
      <c r="C58" t="s">
        <v>265</v>
      </c>
      <c r="D58" t="s">
        <v>88</v>
      </c>
      <c r="G58" t="s">
        <v>648</v>
      </c>
      <c r="H58" t="s">
        <v>825</v>
      </c>
      <c r="J58" s="6" t="s">
        <v>880</v>
      </c>
      <c r="K58" s="4" t="s">
        <v>67</v>
      </c>
      <c r="P58" s="7">
        <v>9623999861</v>
      </c>
    </row>
    <row r="59" spans="1:16" x14ac:dyDescent="0.25">
      <c r="A59">
        <v>133</v>
      </c>
      <c r="B59" t="s">
        <v>266</v>
      </c>
      <c r="C59" t="s">
        <v>90</v>
      </c>
      <c r="D59" t="s">
        <v>267</v>
      </c>
      <c r="G59" t="s">
        <v>649</v>
      </c>
      <c r="H59" t="s">
        <v>825</v>
      </c>
      <c r="J59" s="6" t="s">
        <v>881</v>
      </c>
      <c r="K59" t="s">
        <v>67</v>
      </c>
      <c r="P59" s="7">
        <v>9552771532</v>
      </c>
    </row>
    <row r="60" spans="1:16" x14ac:dyDescent="0.25">
      <c r="A60">
        <v>134</v>
      </c>
      <c r="B60" t="s">
        <v>268</v>
      </c>
      <c r="C60" t="s">
        <v>269</v>
      </c>
      <c r="D60" t="s">
        <v>270</v>
      </c>
      <c r="H60" t="s">
        <v>825</v>
      </c>
      <c r="J60" s="6" t="s">
        <v>882</v>
      </c>
      <c r="K60" t="s">
        <v>83</v>
      </c>
      <c r="P60" s="7">
        <v>9518715521</v>
      </c>
    </row>
    <row r="61" spans="1:16" x14ac:dyDescent="0.25">
      <c r="A61">
        <v>135</v>
      </c>
      <c r="B61" t="s">
        <v>271</v>
      </c>
      <c r="C61" t="s">
        <v>272</v>
      </c>
      <c r="D61" t="s">
        <v>273</v>
      </c>
      <c r="G61" t="s">
        <v>650</v>
      </c>
      <c r="H61" t="s">
        <v>825</v>
      </c>
      <c r="J61" s="6" t="s">
        <v>883</v>
      </c>
      <c r="K61" t="s">
        <v>83</v>
      </c>
      <c r="P61" s="7">
        <v>9552310025</v>
      </c>
    </row>
    <row r="62" spans="1:16" x14ac:dyDescent="0.25">
      <c r="A62">
        <v>136</v>
      </c>
      <c r="B62" t="s">
        <v>274</v>
      </c>
      <c r="C62" t="s">
        <v>275</v>
      </c>
      <c r="D62" t="s">
        <v>90</v>
      </c>
      <c r="G62" t="s">
        <v>651</v>
      </c>
      <c r="H62" t="s">
        <v>825</v>
      </c>
      <c r="J62" s="6" t="s">
        <v>884</v>
      </c>
      <c r="K62" t="s">
        <v>67</v>
      </c>
      <c r="P62" s="7">
        <v>9579008052</v>
      </c>
    </row>
    <row r="63" spans="1:16" x14ac:dyDescent="0.25">
      <c r="A63">
        <v>137</v>
      </c>
      <c r="B63" t="s">
        <v>276</v>
      </c>
      <c r="C63" t="s">
        <v>277</v>
      </c>
      <c r="D63" t="s">
        <v>110</v>
      </c>
      <c r="G63" t="s">
        <v>652</v>
      </c>
      <c r="H63" t="s">
        <v>825</v>
      </c>
      <c r="J63" s="6" t="s">
        <v>885</v>
      </c>
      <c r="K63" t="s">
        <v>67</v>
      </c>
      <c r="P63" s="7">
        <v>9860567158</v>
      </c>
    </row>
    <row r="64" spans="1:16" x14ac:dyDescent="0.25">
      <c r="A64">
        <v>138</v>
      </c>
      <c r="B64" t="s">
        <v>117</v>
      </c>
      <c r="C64" t="s">
        <v>278</v>
      </c>
      <c r="D64" t="s">
        <v>279</v>
      </c>
      <c r="G64" t="s">
        <v>653</v>
      </c>
      <c r="H64" t="s">
        <v>825</v>
      </c>
      <c r="J64" s="6" t="s">
        <v>886</v>
      </c>
      <c r="K64" t="s">
        <v>67</v>
      </c>
      <c r="P64" s="7">
        <v>9922613622</v>
      </c>
    </row>
    <row r="65" spans="1:16" x14ac:dyDescent="0.25">
      <c r="A65">
        <v>139</v>
      </c>
      <c r="B65" t="s">
        <v>280</v>
      </c>
      <c r="C65" t="s">
        <v>281</v>
      </c>
      <c r="D65" t="s">
        <v>282</v>
      </c>
      <c r="G65" t="s">
        <v>654</v>
      </c>
      <c r="H65" t="s">
        <v>825</v>
      </c>
      <c r="J65" s="6" t="s">
        <v>887</v>
      </c>
      <c r="K65" t="s">
        <v>83</v>
      </c>
      <c r="P65" s="7">
        <v>9822396372</v>
      </c>
    </row>
    <row r="66" spans="1:16" x14ac:dyDescent="0.25">
      <c r="A66">
        <v>140</v>
      </c>
      <c r="B66" t="s">
        <v>101</v>
      </c>
      <c r="C66" t="s">
        <v>283</v>
      </c>
      <c r="D66" t="s">
        <v>256</v>
      </c>
      <c r="G66" t="s">
        <v>655</v>
      </c>
      <c r="H66" t="s">
        <v>825</v>
      </c>
      <c r="J66" s="6" t="s">
        <v>888</v>
      </c>
      <c r="K66" t="s">
        <v>83</v>
      </c>
      <c r="P66" s="7">
        <v>9075353496</v>
      </c>
    </row>
    <row r="67" spans="1:16" x14ac:dyDescent="0.25">
      <c r="A67">
        <v>141</v>
      </c>
      <c r="B67" t="s">
        <v>284</v>
      </c>
      <c r="C67" t="s">
        <v>285</v>
      </c>
      <c r="D67" t="s">
        <v>286</v>
      </c>
      <c r="G67" t="s">
        <v>656</v>
      </c>
      <c r="H67" t="s">
        <v>825</v>
      </c>
      <c r="J67" s="6" t="s">
        <v>889</v>
      </c>
      <c r="K67" t="s">
        <v>67</v>
      </c>
      <c r="P67" s="7">
        <v>9284361436</v>
      </c>
    </row>
    <row r="68" spans="1:16" x14ac:dyDescent="0.25">
      <c r="A68">
        <v>142</v>
      </c>
      <c r="B68" t="s">
        <v>287</v>
      </c>
      <c r="C68" t="s">
        <v>122</v>
      </c>
      <c r="D68" t="s">
        <v>288</v>
      </c>
      <c r="G68" t="s">
        <v>657</v>
      </c>
      <c r="H68" t="s">
        <v>825</v>
      </c>
      <c r="J68" s="6" t="s">
        <v>890</v>
      </c>
      <c r="K68" t="s">
        <v>67</v>
      </c>
      <c r="P68" s="7">
        <v>9075739383</v>
      </c>
    </row>
    <row r="69" spans="1:16" x14ac:dyDescent="0.25">
      <c r="A69">
        <v>143</v>
      </c>
      <c r="B69" t="s">
        <v>289</v>
      </c>
      <c r="C69" t="s">
        <v>148</v>
      </c>
      <c r="D69" t="s">
        <v>290</v>
      </c>
      <c r="G69" t="s">
        <v>658</v>
      </c>
      <c r="H69" t="s">
        <v>825</v>
      </c>
      <c r="J69" s="6" t="s">
        <v>891</v>
      </c>
      <c r="K69" t="s">
        <v>67</v>
      </c>
      <c r="P69" s="7">
        <v>8208268021</v>
      </c>
    </row>
    <row r="70" spans="1:16" x14ac:dyDescent="0.25">
      <c r="A70">
        <v>144</v>
      </c>
      <c r="B70" t="s">
        <v>289</v>
      </c>
      <c r="C70" t="s">
        <v>291</v>
      </c>
      <c r="D70" t="s">
        <v>290</v>
      </c>
      <c r="G70" t="s">
        <v>659</v>
      </c>
      <c r="H70" t="s">
        <v>825</v>
      </c>
      <c r="J70" s="6" t="s">
        <v>891</v>
      </c>
      <c r="K70" t="s">
        <v>67</v>
      </c>
      <c r="P70" s="7">
        <v>7020945310</v>
      </c>
    </row>
    <row r="71" spans="1:16" x14ac:dyDescent="0.25">
      <c r="A71">
        <v>145</v>
      </c>
      <c r="B71" t="s">
        <v>215</v>
      </c>
      <c r="C71" t="s">
        <v>292</v>
      </c>
      <c r="D71" t="s">
        <v>293</v>
      </c>
      <c r="G71" t="s">
        <v>660</v>
      </c>
      <c r="H71" t="s">
        <v>825</v>
      </c>
      <c r="J71" s="6" t="s">
        <v>892</v>
      </c>
      <c r="K71" t="s">
        <v>67</v>
      </c>
      <c r="P71" s="7">
        <v>9822171733</v>
      </c>
    </row>
    <row r="72" spans="1:16" x14ac:dyDescent="0.25">
      <c r="A72">
        <v>146</v>
      </c>
      <c r="B72" t="s">
        <v>294</v>
      </c>
      <c r="C72" t="s">
        <v>295</v>
      </c>
      <c r="D72" t="s">
        <v>296</v>
      </c>
      <c r="G72" t="s">
        <v>661</v>
      </c>
      <c r="H72" t="s">
        <v>825</v>
      </c>
      <c r="J72" s="6" t="s">
        <v>893</v>
      </c>
      <c r="K72" t="s">
        <v>83</v>
      </c>
      <c r="P72" s="7">
        <v>8237322442</v>
      </c>
    </row>
    <row r="73" spans="1:16" x14ac:dyDescent="0.25">
      <c r="A73">
        <v>147</v>
      </c>
      <c r="B73" t="s">
        <v>297</v>
      </c>
      <c r="C73" t="s">
        <v>258</v>
      </c>
      <c r="D73" s="4" t="s">
        <v>582</v>
      </c>
      <c r="E73" s="4"/>
      <c r="G73" t="s">
        <v>662</v>
      </c>
      <c r="H73" t="s">
        <v>825</v>
      </c>
      <c r="J73" s="6" t="s">
        <v>894</v>
      </c>
      <c r="K73" t="s">
        <v>67</v>
      </c>
      <c r="P73" s="7">
        <v>7218410060</v>
      </c>
    </row>
    <row r="74" spans="1:16" x14ac:dyDescent="0.25">
      <c r="A74">
        <v>148</v>
      </c>
      <c r="B74" t="s">
        <v>821</v>
      </c>
      <c r="C74" t="s">
        <v>822</v>
      </c>
      <c r="D74" s="4" t="s">
        <v>97</v>
      </c>
      <c r="G74" s="4"/>
      <c r="H74" t="s">
        <v>825</v>
      </c>
      <c r="J74" s="6" t="s">
        <v>895</v>
      </c>
      <c r="K74" t="s">
        <v>67</v>
      </c>
      <c r="P74" s="7">
        <v>8830038384</v>
      </c>
    </row>
    <row r="75" spans="1:16" x14ac:dyDescent="0.25">
      <c r="A75">
        <v>149</v>
      </c>
      <c r="B75" t="s">
        <v>298</v>
      </c>
      <c r="C75" t="s">
        <v>299</v>
      </c>
      <c r="D75" t="s">
        <v>300</v>
      </c>
      <c r="G75" t="s">
        <v>663</v>
      </c>
      <c r="H75" t="s">
        <v>825</v>
      </c>
      <c r="J75" s="6" t="s">
        <v>896</v>
      </c>
      <c r="K75" t="s">
        <v>67</v>
      </c>
      <c r="P75" s="7">
        <v>9923541595</v>
      </c>
    </row>
    <row r="76" spans="1:16" x14ac:dyDescent="0.25">
      <c r="A76">
        <v>150</v>
      </c>
      <c r="B76" t="s">
        <v>824</v>
      </c>
      <c r="C76" t="s">
        <v>823</v>
      </c>
      <c r="D76" t="s">
        <v>473</v>
      </c>
      <c r="G76" t="s">
        <v>664</v>
      </c>
      <c r="H76" t="s">
        <v>825</v>
      </c>
      <c r="J76" s="6" t="s">
        <v>895</v>
      </c>
      <c r="K76" t="s">
        <v>83</v>
      </c>
      <c r="P76" s="7">
        <v>9767934948</v>
      </c>
    </row>
    <row r="77" spans="1:16" x14ac:dyDescent="0.25">
      <c r="A77">
        <v>151</v>
      </c>
      <c r="B77" t="s">
        <v>301</v>
      </c>
      <c r="C77" t="s">
        <v>302</v>
      </c>
      <c r="D77" s="4" t="s">
        <v>583</v>
      </c>
      <c r="E77" s="4"/>
      <c r="F77" s="4"/>
      <c r="G77" t="s">
        <v>665</v>
      </c>
      <c r="H77" t="s">
        <v>826</v>
      </c>
      <c r="J77" s="6" t="s">
        <v>897</v>
      </c>
      <c r="K77" t="s">
        <v>67</v>
      </c>
      <c r="P77" s="7">
        <v>9763452281</v>
      </c>
    </row>
    <row r="78" spans="1:16" x14ac:dyDescent="0.25">
      <c r="A78">
        <v>152</v>
      </c>
      <c r="B78" t="s">
        <v>304</v>
      </c>
      <c r="C78" t="s">
        <v>305</v>
      </c>
      <c r="D78" t="s">
        <v>90</v>
      </c>
      <c r="G78" t="s">
        <v>666</v>
      </c>
      <c r="H78" t="s">
        <v>826</v>
      </c>
      <c r="J78" s="6" t="s">
        <v>898</v>
      </c>
      <c r="K78" s="4" t="s">
        <v>83</v>
      </c>
      <c r="P78" s="7">
        <v>9921494238</v>
      </c>
    </row>
    <row r="79" spans="1:16" x14ac:dyDescent="0.25">
      <c r="A79">
        <v>153</v>
      </c>
      <c r="B79" t="s">
        <v>306</v>
      </c>
      <c r="C79" t="s">
        <v>100</v>
      </c>
      <c r="D79" t="s">
        <v>133</v>
      </c>
      <c r="E79" s="4"/>
      <c r="G79" t="s">
        <v>667</v>
      </c>
      <c r="H79" t="s">
        <v>826</v>
      </c>
      <c r="J79" s="6" t="s">
        <v>899</v>
      </c>
      <c r="K79" t="s">
        <v>67</v>
      </c>
      <c r="P79" s="7">
        <v>9595265526</v>
      </c>
    </row>
    <row r="80" spans="1:16" x14ac:dyDescent="0.25">
      <c r="A80">
        <v>154</v>
      </c>
      <c r="B80" t="s">
        <v>101</v>
      </c>
      <c r="C80" t="s">
        <v>307</v>
      </c>
      <c r="D80" t="s">
        <v>308</v>
      </c>
      <c r="G80" t="s">
        <v>668</v>
      </c>
      <c r="H80" t="s">
        <v>826</v>
      </c>
      <c r="J80" s="6" t="s">
        <v>900</v>
      </c>
      <c r="K80" t="s">
        <v>67</v>
      </c>
      <c r="P80" s="7">
        <v>9850172451</v>
      </c>
    </row>
    <row r="81" spans="1:16" x14ac:dyDescent="0.25">
      <c r="A81">
        <v>155</v>
      </c>
      <c r="B81" t="s">
        <v>309</v>
      </c>
      <c r="C81" t="s">
        <v>124</v>
      </c>
      <c r="D81" t="s">
        <v>310</v>
      </c>
      <c r="E81" s="4"/>
      <c r="G81" t="s">
        <v>669</v>
      </c>
      <c r="H81" t="s">
        <v>826</v>
      </c>
      <c r="J81" s="6" t="s">
        <v>901</v>
      </c>
      <c r="K81" t="s">
        <v>67</v>
      </c>
      <c r="P81" s="7">
        <v>9834366322</v>
      </c>
    </row>
    <row r="82" spans="1:16" x14ac:dyDescent="0.25">
      <c r="A82">
        <v>156</v>
      </c>
      <c r="B82" t="s">
        <v>97</v>
      </c>
      <c r="C82" t="s">
        <v>116</v>
      </c>
      <c r="D82" t="s">
        <v>311</v>
      </c>
      <c r="G82" t="s">
        <v>670</v>
      </c>
      <c r="H82" t="s">
        <v>826</v>
      </c>
      <c r="J82" s="6" t="s">
        <v>902</v>
      </c>
      <c r="K82" t="s">
        <v>67</v>
      </c>
      <c r="P82" s="7">
        <v>9619744916</v>
      </c>
    </row>
    <row r="83" spans="1:16" x14ac:dyDescent="0.25">
      <c r="A83">
        <v>157</v>
      </c>
      <c r="B83" t="s">
        <v>312</v>
      </c>
      <c r="C83" t="s">
        <v>313</v>
      </c>
      <c r="D83" t="s">
        <v>314</v>
      </c>
      <c r="E83" s="4"/>
      <c r="G83" t="s">
        <v>671</v>
      </c>
      <c r="H83" t="s">
        <v>826</v>
      </c>
      <c r="J83" s="6" t="s">
        <v>903</v>
      </c>
      <c r="K83" t="s">
        <v>83</v>
      </c>
      <c r="P83" s="7">
        <v>9822174093</v>
      </c>
    </row>
    <row r="84" spans="1:16" x14ac:dyDescent="0.25">
      <c r="A84">
        <v>158</v>
      </c>
      <c r="B84" t="s">
        <v>108</v>
      </c>
      <c r="C84" t="s">
        <v>120</v>
      </c>
      <c r="D84" t="s">
        <v>315</v>
      </c>
      <c r="G84" t="s">
        <v>672</v>
      </c>
      <c r="H84" t="s">
        <v>826</v>
      </c>
      <c r="J84" s="6" t="s">
        <v>904</v>
      </c>
      <c r="K84" t="s">
        <v>67</v>
      </c>
      <c r="P84" s="7">
        <v>8421852939</v>
      </c>
    </row>
    <row r="85" spans="1:16" x14ac:dyDescent="0.25">
      <c r="A85">
        <v>159</v>
      </c>
      <c r="B85" t="s">
        <v>316</v>
      </c>
      <c r="C85" t="s">
        <v>317</v>
      </c>
      <c r="D85" t="s">
        <v>318</v>
      </c>
      <c r="E85" s="4"/>
      <c r="G85" t="s">
        <v>673</v>
      </c>
      <c r="H85" t="s">
        <v>826</v>
      </c>
      <c r="J85" s="6" t="s">
        <v>905</v>
      </c>
      <c r="K85" t="s">
        <v>83</v>
      </c>
      <c r="P85" s="7">
        <v>7218331733</v>
      </c>
    </row>
    <row r="86" spans="1:16" x14ac:dyDescent="0.25">
      <c r="A86">
        <v>160</v>
      </c>
      <c r="B86" t="s">
        <v>319</v>
      </c>
      <c r="C86" t="s">
        <v>320</v>
      </c>
      <c r="D86" t="s">
        <v>321</v>
      </c>
      <c r="G86" t="s">
        <v>674</v>
      </c>
      <c r="H86" t="s">
        <v>826</v>
      </c>
      <c r="J86" s="6" t="s">
        <v>906</v>
      </c>
      <c r="K86" t="s">
        <v>67</v>
      </c>
      <c r="P86" s="7">
        <v>8888986828</v>
      </c>
    </row>
    <row r="87" spans="1:16" x14ac:dyDescent="0.25">
      <c r="A87">
        <v>161</v>
      </c>
      <c r="B87" t="s">
        <v>322</v>
      </c>
      <c r="C87" t="s">
        <v>323</v>
      </c>
      <c r="D87" t="s">
        <v>256</v>
      </c>
      <c r="E87" s="4"/>
      <c r="G87" t="s">
        <v>675</v>
      </c>
      <c r="H87" t="s">
        <v>826</v>
      </c>
      <c r="J87" s="6" t="s">
        <v>907</v>
      </c>
      <c r="K87" t="s">
        <v>67</v>
      </c>
      <c r="P87" s="7">
        <v>9970887560</v>
      </c>
    </row>
    <row r="88" spans="1:16" x14ac:dyDescent="0.25">
      <c r="A88">
        <v>162</v>
      </c>
      <c r="B88" t="s">
        <v>312</v>
      </c>
      <c r="C88" t="s">
        <v>324</v>
      </c>
      <c r="D88" t="s">
        <v>325</v>
      </c>
      <c r="G88" t="s">
        <v>676</v>
      </c>
      <c r="H88" t="s">
        <v>826</v>
      </c>
      <c r="J88" s="6" t="s">
        <v>908</v>
      </c>
      <c r="K88" t="s">
        <v>67</v>
      </c>
      <c r="P88" s="7">
        <v>9579991569</v>
      </c>
    </row>
    <row r="89" spans="1:16" x14ac:dyDescent="0.25">
      <c r="A89">
        <v>163</v>
      </c>
      <c r="B89" t="s">
        <v>326</v>
      </c>
      <c r="C89" t="s">
        <v>327</v>
      </c>
      <c r="D89" t="s">
        <v>328</v>
      </c>
      <c r="E89" s="4"/>
      <c r="G89" t="s">
        <v>677</v>
      </c>
      <c r="H89" t="s">
        <v>826</v>
      </c>
      <c r="J89" s="6" t="s">
        <v>909</v>
      </c>
      <c r="K89" t="s">
        <v>83</v>
      </c>
      <c r="P89" s="7">
        <v>9766012336</v>
      </c>
    </row>
    <row r="90" spans="1:16" x14ac:dyDescent="0.25">
      <c r="A90">
        <v>164</v>
      </c>
      <c r="B90" t="s">
        <v>329</v>
      </c>
      <c r="C90" t="s">
        <v>118</v>
      </c>
      <c r="D90" t="s">
        <v>217</v>
      </c>
      <c r="G90" t="s">
        <v>678</v>
      </c>
      <c r="H90" t="s">
        <v>826</v>
      </c>
      <c r="J90" s="6" t="s">
        <v>910</v>
      </c>
      <c r="K90" t="s">
        <v>67</v>
      </c>
      <c r="P90" s="7">
        <v>8793517411</v>
      </c>
    </row>
    <row r="91" spans="1:16" x14ac:dyDescent="0.25">
      <c r="A91">
        <v>165</v>
      </c>
      <c r="B91" t="s">
        <v>89</v>
      </c>
      <c r="C91" t="s">
        <v>330</v>
      </c>
      <c r="D91" s="4" t="s">
        <v>584</v>
      </c>
      <c r="E91" s="4"/>
      <c r="G91" t="s">
        <v>679</v>
      </c>
      <c r="H91" t="s">
        <v>826</v>
      </c>
      <c r="J91" s="6" t="s">
        <v>911</v>
      </c>
      <c r="K91" t="s">
        <v>67</v>
      </c>
      <c r="P91" s="7">
        <v>8208619065</v>
      </c>
    </row>
    <row r="92" spans="1:16" x14ac:dyDescent="0.25">
      <c r="A92">
        <v>166</v>
      </c>
      <c r="B92" t="s">
        <v>309</v>
      </c>
      <c r="C92" t="s">
        <v>331</v>
      </c>
      <c r="D92" t="s">
        <v>104</v>
      </c>
      <c r="G92" t="s">
        <v>680</v>
      </c>
      <c r="H92" t="s">
        <v>826</v>
      </c>
      <c r="J92" s="6" t="s">
        <v>912</v>
      </c>
      <c r="K92" t="s">
        <v>67</v>
      </c>
      <c r="P92" s="7">
        <v>9763478100</v>
      </c>
    </row>
    <row r="93" spans="1:16" x14ac:dyDescent="0.25">
      <c r="A93">
        <v>167</v>
      </c>
      <c r="B93" t="s">
        <v>332</v>
      </c>
      <c r="C93" t="s">
        <v>333</v>
      </c>
      <c r="D93" t="s">
        <v>334</v>
      </c>
      <c r="E93" s="4"/>
      <c r="G93" t="s">
        <v>681</v>
      </c>
      <c r="H93" t="s">
        <v>826</v>
      </c>
      <c r="J93" s="6" t="s">
        <v>913</v>
      </c>
      <c r="K93" t="s">
        <v>67</v>
      </c>
      <c r="P93" s="7">
        <v>8237119858</v>
      </c>
    </row>
    <row r="94" spans="1:16" x14ac:dyDescent="0.25">
      <c r="A94">
        <v>168</v>
      </c>
      <c r="B94" t="s">
        <v>335</v>
      </c>
      <c r="C94" t="s">
        <v>336</v>
      </c>
      <c r="D94" t="s">
        <v>310</v>
      </c>
      <c r="G94" t="s">
        <v>682</v>
      </c>
      <c r="H94" t="s">
        <v>826</v>
      </c>
      <c r="J94" s="6" t="s">
        <v>914</v>
      </c>
      <c r="K94" s="4" t="s">
        <v>67</v>
      </c>
      <c r="P94" s="7">
        <v>9890297705</v>
      </c>
    </row>
    <row r="95" spans="1:16" x14ac:dyDescent="0.25">
      <c r="A95">
        <v>169</v>
      </c>
      <c r="B95" t="s">
        <v>337</v>
      </c>
      <c r="C95" t="s">
        <v>338</v>
      </c>
      <c r="D95" t="s">
        <v>92</v>
      </c>
      <c r="E95" s="4"/>
      <c r="G95" t="s">
        <v>683</v>
      </c>
      <c r="H95" t="s">
        <v>826</v>
      </c>
      <c r="J95" s="6" t="s">
        <v>915</v>
      </c>
      <c r="K95" t="s">
        <v>83</v>
      </c>
      <c r="P95" s="7">
        <v>9822883432</v>
      </c>
    </row>
    <row r="96" spans="1:16" x14ac:dyDescent="0.25">
      <c r="A96">
        <v>170</v>
      </c>
      <c r="B96" t="s">
        <v>306</v>
      </c>
      <c r="C96" t="s">
        <v>339</v>
      </c>
      <c r="D96" t="s">
        <v>340</v>
      </c>
      <c r="G96" t="s">
        <v>684</v>
      </c>
      <c r="H96" t="s">
        <v>826</v>
      </c>
      <c r="J96" s="6" t="s">
        <v>916</v>
      </c>
      <c r="K96" t="s">
        <v>83</v>
      </c>
      <c r="P96" s="7">
        <v>7767842387</v>
      </c>
    </row>
    <row r="97" spans="1:16" x14ac:dyDescent="0.25">
      <c r="A97">
        <v>171</v>
      </c>
      <c r="B97" t="s">
        <v>140</v>
      </c>
      <c r="C97" t="s">
        <v>341</v>
      </c>
      <c r="D97" s="4" t="s">
        <v>585</v>
      </c>
      <c r="E97" s="4"/>
      <c r="G97" t="s">
        <v>685</v>
      </c>
      <c r="H97" t="s">
        <v>826</v>
      </c>
      <c r="J97" s="6" t="s">
        <v>917</v>
      </c>
      <c r="K97" t="s">
        <v>67</v>
      </c>
      <c r="P97" s="7">
        <v>8788427093</v>
      </c>
    </row>
    <row r="98" spans="1:16" x14ac:dyDescent="0.25">
      <c r="A98">
        <v>172</v>
      </c>
      <c r="B98" t="s">
        <v>342</v>
      </c>
      <c r="C98" t="s">
        <v>343</v>
      </c>
      <c r="D98" t="s">
        <v>344</v>
      </c>
      <c r="G98" t="s">
        <v>686</v>
      </c>
      <c r="H98" t="s">
        <v>826</v>
      </c>
      <c r="J98" s="6" t="s">
        <v>918</v>
      </c>
      <c r="K98" t="s">
        <v>83</v>
      </c>
      <c r="P98" s="7">
        <v>9850577329</v>
      </c>
    </row>
    <row r="99" spans="1:16" x14ac:dyDescent="0.25">
      <c r="A99">
        <v>173</v>
      </c>
      <c r="B99" t="s">
        <v>91</v>
      </c>
      <c r="C99" t="s">
        <v>120</v>
      </c>
      <c r="D99" t="s">
        <v>110</v>
      </c>
      <c r="E99" s="4"/>
      <c r="G99" t="s">
        <v>687</v>
      </c>
      <c r="H99" t="s">
        <v>826</v>
      </c>
      <c r="J99" s="6" t="s">
        <v>919</v>
      </c>
      <c r="K99" t="s">
        <v>67</v>
      </c>
      <c r="P99" s="7">
        <v>7057937402</v>
      </c>
    </row>
    <row r="100" spans="1:16" x14ac:dyDescent="0.25">
      <c r="A100">
        <v>174</v>
      </c>
      <c r="B100" t="s">
        <v>345</v>
      </c>
      <c r="C100" t="s">
        <v>139</v>
      </c>
      <c r="D100" t="s">
        <v>346</v>
      </c>
      <c r="G100" t="s">
        <v>688</v>
      </c>
      <c r="H100" t="s">
        <v>826</v>
      </c>
      <c r="J100" s="6" t="s">
        <v>844</v>
      </c>
      <c r="K100" t="s">
        <v>67</v>
      </c>
      <c r="P100" s="7">
        <v>9834760588</v>
      </c>
    </row>
    <row r="101" spans="1:16" x14ac:dyDescent="0.25">
      <c r="A101">
        <v>175</v>
      </c>
      <c r="B101" t="s">
        <v>347</v>
      </c>
      <c r="C101" t="s">
        <v>170</v>
      </c>
      <c r="D101" t="s">
        <v>110</v>
      </c>
      <c r="E101" s="4"/>
      <c r="G101" t="s">
        <v>689</v>
      </c>
      <c r="H101" t="s">
        <v>826</v>
      </c>
      <c r="J101" s="6" t="s">
        <v>920</v>
      </c>
      <c r="K101" t="s">
        <v>67</v>
      </c>
      <c r="P101" s="7">
        <v>9850177046</v>
      </c>
    </row>
    <row r="102" spans="1:16" x14ac:dyDescent="0.25">
      <c r="A102">
        <v>176</v>
      </c>
      <c r="B102" t="s">
        <v>348</v>
      </c>
      <c r="C102" t="s">
        <v>111</v>
      </c>
      <c r="D102" t="s">
        <v>128</v>
      </c>
      <c r="G102" t="s">
        <v>690</v>
      </c>
      <c r="H102" t="s">
        <v>826</v>
      </c>
      <c r="J102" s="6" t="s">
        <v>921</v>
      </c>
      <c r="K102" t="s">
        <v>67</v>
      </c>
      <c r="P102" s="7">
        <v>9623471653</v>
      </c>
    </row>
    <row r="103" spans="1:16" x14ac:dyDescent="0.25">
      <c r="A103">
        <v>177</v>
      </c>
      <c r="B103" t="s">
        <v>349</v>
      </c>
      <c r="C103" t="s">
        <v>145</v>
      </c>
      <c r="D103" t="s">
        <v>149</v>
      </c>
      <c r="E103" s="4"/>
      <c r="G103" t="s">
        <v>691</v>
      </c>
      <c r="H103" t="s">
        <v>826</v>
      </c>
      <c r="J103" s="6" t="s">
        <v>922</v>
      </c>
      <c r="K103" t="s">
        <v>67</v>
      </c>
      <c r="P103" s="7">
        <v>9324590049</v>
      </c>
    </row>
    <row r="104" spans="1:16" x14ac:dyDescent="0.25">
      <c r="A104">
        <v>178</v>
      </c>
      <c r="B104" t="s">
        <v>350</v>
      </c>
      <c r="C104" t="s">
        <v>351</v>
      </c>
      <c r="D104" t="s">
        <v>110</v>
      </c>
      <c r="G104" t="s">
        <v>692</v>
      </c>
      <c r="H104" t="s">
        <v>826</v>
      </c>
      <c r="J104" s="6" t="s">
        <v>923</v>
      </c>
      <c r="K104" t="s">
        <v>83</v>
      </c>
      <c r="P104" s="7">
        <v>9823728445</v>
      </c>
    </row>
    <row r="105" spans="1:16" x14ac:dyDescent="0.25">
      <c r="A105">
        <v>179</v>
      </c>
      <c r="B105" t="s">
        <v>352</v>
      </c>
      <c r="C105" t="s">
        <v>118</v>
      </c>
      <c r="D105" t="s">
        <v>353</v>
      </c>
      <c r="E105" s="4"/>
      <c r="G105" t="s">
        <v>693</v>
      </c>
      <c r="H105" t="s">
        <v>826</v>
      </c>
      <c r="J105" s="6" t="s">
        <v>924</v>
      </c>
      <c r="K105" t="s">
        <v>67</v>
      </c>
      <c r="P105" s="7">
        <v>8605722270</v>
      </c>
    </row>
    <row r="106" spans="1:16" x14ac:dyDescent="0.25">
      <c r="A106">
        <v>180</v>
      </c>
      <c r="B106" t="s">
        <v>354</v>
      </c>
      <c r="C106" t="s">
        <v>106</v>
      </c>
      <c r="D106" t="s">
        <v>355</v>
      </c>
      <c r="G106" t="s">
        <v>694</v>
      </c>
      <c r="H106" t="s">
        <v>826</v>
      </c>
      <c r="J106" s="6" t="s">
        <v>922</v>
      </c>
      <c r="K106" t="s">
        <v>67</v>
      </c>
      <c r="P106" s="7">
        <v>7843040745</v>
      </c>
    </row>
    <row r="107" spans="1:16" x14ac:dyDescent="0.25">
      <c r="A107">
        <v>181</v>
      </c>
      <c r="B107" t="s">
        <v>356</v>
      </c>
      <c r="C107" t="s">
        <v>357</v>
      </c>
      <c r="D107" t="s">
        <v>358</v>
      </c>
      <c r="E107" s="4"/>
      <c r="G107" t="s">
        <v>695</v>
      </c>
      <c r="H107" t="s">
        <v>826</v>
      </c>
      <c r="J107" s="6" t="s">
        <v>925</v>
      </c>
      <c r="K107" t="s">
        <v>83</v>
      </c>
      <c r="P107" s="7">
        <v>8767413958</v>
      </c>
    </row>
    <row r="108" spans="1:16" x14ac:dyDescent="0.25">
      <c r="A108">
        <v>182</v>
      </c>
      <c r="B108" t="s">
        <v>97</v>
      </c>
      <c r="C108" t="s">
        <v>359</v>
      </c>
      <c r="D108" t="s">
        <v>360</v>
      </c>
      <c r="G108" t="s">
        <v>696</v>
      </c>
      <c r="H108" t="s">
        <v>826</v>
      </c>
      <c r="J108" s="6" t="s">
        <v>926</v>
      </c>
      <c r="K108" t="s">
        <v>67</v>
      </c>
      <c r="P108" s="7">
        <v>8888420553</v>
      </c>
    </row>
    <row r="109" spans="1:16" x14ac:dyDescent="0.25">
      <c r="A109">
        <v>183</v>
      </c>
      <c r="B109" t="s">
        <v>361</v>
      </c>
      <c r="C109" t="s">
        <v>362</v>
      </c>
      <c r="D109" t="s">
        <v>363</v>
      </c>
      <c r="E109" s="4"/>
      <c r="G109" t="s">
        <v>697</v>
      </c>
      <c r="H109" t="s">
        <v>826</v>
      </c>
      <c r="J109" s="6" t="s">
        <v>927</v>
      </c>
      <c r="K109" t="s">
        <v>83</v>
      </c>
      <c r="P109" s="7">
        <v>9689238744</v>
      </c>
    </row>
    <row r="110" spans="1:16" x14ac:dyDescent="0.25">
      <c r="A110">
        <v>184</v>
      </c>
      <c r="B110" t="s">
        <v>89</v>
      </c>
      <c r="C110" t="s">
        <v>364</v>
      </c>
      <c r="D110" s="4" t="s">
        <v>586</v>
      </c>
      <c r="G110" t="s">
        <v>698</v>
      </c>
      <c r="H110" t="s">
        <v>826</v>
      </c>
      <c r="J110" s="6" t="s">
        <v>928</v>
      </c>
      <c r="K110" t="s">
        <v>83</v>
      </c>
      <c r="P110" s="7">
        <v>9850527386</v>
      </c>
    </row>
    <row r="111" spans="1:16" x14ac:dyDescent="0.25">
      <c r="A111">
        <v>185</v>
      </c>
      <c r="B111" t="s">
        <v>204</v>
      </c>
      <c r="C111" t="s">
        <v>365</v>
      </c>
      <c r="D111" t="s">
        <v>366</v>
      </c>
      <c r="E111" s="4"/>
      <c r="G111" t="s">
        <v>699</v>
      </c>
      <c r="H111" t="s">
        <v>826</v>
      </c>
      <c r="J111" s="6" t="s">
        <v>929</v>
      </c>
      <c r="K111" t="s">
        <v>83</v>
      </c>
      <c r="P111" s="7">
        <v>9028753968</v>
      </c>
    </row>
    <row r="112" spans="1:16" x14ac:dyDescent="0.25">
      <c r="A112">
        <v>186</v>
      </c>
      <c r="B112" t="s">
        <v>109</v>
      </c>
      <c r="C112" t="s">
        <v>90</v>
      </c>
      <c r="D112" t="s">
        <v>248</v>
      </c>
      <c r="G112" t="s">
        <v>700</v>
      </c>
      <c r="H112" t="s">
        <v>826</v>
      </c>
      <c r="J112" s="6" t="s">
        <v>930</v>
      </c>
      <c r="K112" t="s">
        <v>67</v>
      </c>
      <c r="P112" s="7">
        <v>9168429040</v>
      </c>
    </row>
    <row r="113" spans="1:16" x14ac:dyDescent="0.25">
      <c r="A113">
        <v>187</v>
      </c>
      <c r="B113" t="s">
        <v>367</v>
      </c>
      <c r="C113" t="s">
        <v>368</v>
      </c>
      <c r="D113" t="s">
        <v>369</v>
      </c>
      <c r="E113" s="4"/>
      <c r="G113" t="s">
        <v>701</v>
      </c>
      <c r="H113" t="s">
        <v>826</v>
      </c>
      <c r="J113" s="6" t="s">
        <v>931</v>
      </c>
      <c r="K113" t="s">
        <v>67</v>
      </c>
      <c r="P113" s="7">
        <v>8380078877</v>
      </c>
    </row>
    <row r="114" spans="1:16" x14ac:dyDescent="0.25">
      <c r="A114">
        <v>188</v>
      </c>
      <c r="B114" t="s">
        <v>370</v>
      </c>
      <c r="C114" t="s">
        <v>371</v>
      </c>
      <c r="D114" t="s">
        <v>372</v>
      </c>
      <c r="G114" t="s">
        <v>702</v>
      </c>
      <c r="H114" t="s">
        <v>826</v>
      </c>
      <c r="J114" s="6" t="s">
        <v>932</v>
      </c>
      <c r="K114" t="s">
        <v>67</v>
      </c>
      <c r="P114" s="7">
        <v>9307186166</v>
      </c>
    </row>
    <row r="115" spans="1:16" x14ac:dyDescent="0.25">
      <c r="A115">
        <v>189</v>
      </c>
      <c r="B115" t="s">
        <v>229</v>
      </c>
      <c r="C115" t="s">
        <v>373</v>
      </c>
      <c r="D115" t="s">
        <v>374</v>
      </c>
      <c r="E115" s="4"/>
      <c r="G115" t="s">
        <v>703</v>
      </c>
      <c r="H115" t="s">
        <v>826</v>
      </c>
      <c r="J115" s="6" t="s">
        <v>933</v>
      </c>
      <c r="K115" t="s">
        <v>67</v>
      </c>
      <c r="P115" s="7">
        <v>9175801112</v>
      </c>
    </row>
    <row r="116" spans="1:16" x14ac:dyDescent="0.25">
      <c r="A116">
        <v>190</v>
      </c>
      <c r="B116" t="s">
        <v>375</v>
      </c>
      <c r="C116" t="s">
        <v>138</v>
      </c>
      <c r="D116" t="s">
        <v>136</v>
      </c>
      <c r="G116" t="s">
        <v>704</v>
      </c>
      <c r="H116" t="s">
        <v>826</v>
      </c>
      <c r="J116" s="6" t="s">
        <v>934</v>
      </c>
      <c r="K116" t="s">
        <v>67</v>
      </c>
      <c r="P116" s="7">
        <v>8329220914</v>
      </c>
    </row>
    <row r="117" spans="1:16" x14ac:dyDescent="0.25">
      <c r="A117">
        <v>191</v>
      </c>
      <c r="B117" t="s">
        <v>376</v>
      </c>
      <c r="C117" t="s">
        <v>377</v>
      </c>
      <c r="D117" t="s">
        <v>378</v>
      </c>
      <c r="E117" s="4"/>
      <c r="G117" t="s">
        <v>705</v>
      </c>
      <c r="H117" t="s">
        <v>826</v>
      </c>
      <c r="J117" s="6" t="s">
        <v>935</v>
      </c>
      <c r="K117" t="s">
        <v>67</v>
      </c>
      <c r="P117" s="7">
        <v>8605608316</v>
      </c>
    </row>
    <row r="118" spans="1:16" x14ac:dyDescent="0.25">
      <c r="A118">
        <v>192</v>
      </c>
      <c r="B118" t="s">
        <v>379</v>
      </c>
      <c r="C118" t="s">
        <v>380</v>
      </c>
      <c r="D118" t="s">
        <v>141</v>
      </c>
      <c r="G118" t="s">
        <v>706</v>
      </c>
      <c r="H118" t="s">
        <v>826</v>
      </c>
      <c r="J118" s="6" t="s">
        <v>936</v>
      </c>
      <c r="K118" t="s">
        <v>67</v>
      </c>
      <c r="P118" s="7">
        <v>8623886008</v>
      </c>
    </row>
    <row r="119" spans="1:16" x14ac:dyDescent="0.25">
      <c r="A119">
        <v>193</v>
      </c>
      <c r="B119" t="s">
        <v>163</v>
      </c>
      <c r="C119" t="s">
        <v>381</v>
      </c>
      <c r="D119" t="s">
        <v>382</v>
      </c>
      <c r="E119" s="4"/>
      <c r="G119" t="s">
        <v>707</v>
      </c>
      <c r="H119" t="s">
        <v>826</v>
      </c>
      <c r="J119" s="6" t="s">
        <v>937</v>
      </c>
      <c r="K119" t="s">
        <v>67</v>
      </c>
      <c r="P119" s="7">
        <v>7517583746</v>
      </c>
    </row>
    <row r="120" spans="1:16" x14ac:dyDescent="0.25">
      <c r="A120">
        <v>194</v>
      </c>
      <c r="B120" t="s">
        <v>89</v>
      </c>
      <c r="C120" t="s">
        <v>383</v>
      </c>
      <c r="D120" s="4" t="s">
        <v>591</v>
      </c>
      <c r="G120" t="s">
        <v>708</v>
      </c>
      <c r="H120" t="s">
        <v>826</v>
      </c>
      <c r="J120" s="6" t="s">
        <v>938</v>
      </c>
      <c r="K120" t="s">
        <v>67</v>
      </c>
      <c r="P120" s="7">
        <v>7385778644</v>
      </c>
    </row>
    <row r="121" spans="1:16" x14ac:dyDescent="0.25">
      <c r="A121">
        <v>195</v>
      </c>
      <c r="B121" t="s">
        <v>384</v>
      </c>
      <c r="C121" t="s">
        <v>385</v>
      </c>
      <c r="D121" t="s">
        <v>386</v>
      </c>
      <c r="E121" s="4"/>
      <c r="G121" t="s">
        <v>709</v>
      </c>
      <c r="H121" t="s">
        <v>826</v>
      </c>
      <c r="J121" s="6" t="s">
        <v>939</v>
      </c>
      <c r="K121" t="s">
        <v>67</v>
      </c>
      <c r="P121" s="7">
        <v>7385400361</v>
      </c>
    </row>
    <row r="122" spans="1:16" x14ac:dyDescent="0.25">
      <c r="A122">
        <v>196</v>
      </c>
      <c r="B122" t="s">
        <v>387</v>
      </c>
      <c r="C122" t="s">
        <v>388</v>
      </c>
      <c r="D122" t="s">
        <v>389</v>
      </c>
      <c r="G122" t="s">
        <v>710</v>
      </c>
      <c r="H122" t="s">
        <v>826</v>
      </c>
      <c r="J122" s="6" t="s">
        <v>888</v>
      </c>
      <c r="K122" t="s">
        <v>67</v>
      </c>
      <c r="P122" s="7">
        <v>9970654363</v>
      </c>
    </row>
    <row r="123" spans="1:16" x14ac:dyDescent="0.25">
      <c r="A123">
        <v>197</v>
      </c>
      <c r="B123" t="s">
        <v>89</v>
      </c>
      <c r="C123" t="s">
        <v>390</v>
      </c>
      <c r="D123" s="4" t="s">
        <v>592</v>
      </c>
      <c r="E123" s="4"/>
      <c r="G123" t="s">
        <v>711</v>
      </c>
      <c r="H123" t="s">
        <v>826</v>
      </c>
      <c r="J123" s="6" t="s">
        <v>940</v>
      </c>
      <c r="K123" t="s">
        <v>67</v>
      </c>
      <c r="P123" s="7">
        <v>8956601850</v>
      </c>
    </row>
    <row r="124" spans="1:16" x14ac:dyDescent="0.25">
      <c r="A124">
        <v>198</v>
      </c>
      <c r="B124" t="s">
        <v>89</v>
      </c>
      <c r="C124" t="s">
        <v>391</v>
      </c>
      <c r="D124" t="s">
        <v>303</v>
      </c>
      <c r="G124" t="s">
        <v>712</v>
      </c>
      <c r="H124" t="s">
        <v>826</v>
      </c>
      <c r="J124" s="6" t="s">
        <v>941</v>
      </c>
      <c r="K124" t="s">
        <v>83</v>
      </c>
      <c r="P124" s="7">
        <v>9552665505</v>
      </c>
    </row>
    <row r="125" spans="1:16" x14ac:dyDescent="0.25">
      <c r="A125">
        <v>199</v>
      </c>
      <c r="B125" t="s">
        <v>392</v>
      </c>
      <c r="C125" t="s">
        <v>393</v>
      </c>
      <c r="D125" t="s">
        <v>394</v>
      </c>
      <c r="E125" s="4"/>
      <c r="G125" t="s">
        <v>713</v>
      </c>
      <c r="H125" t="s">
        <v>826</v>
      </c>
      <c r="J125" s="6" t="s">
        <v>942</v>
      </c>
      <c r="K125" t="s">
        <v>67</v>
      </c>
      <c r="P125" s="7">
        <v>9175874917</v>
      </c>
    </row>
    <row r="126" spans="1:16" x14ac:dyDescent="0.25">
      <c r="A126">
        <v>200</v>
      </c>
      <c r="B126" t="s">
        <v>395</v>
      </c>
      <c r="C126" t="s">
        <v>396</v>
      </c>
      <c r="D126" t="s">
        <v>397</v>
      </c>
      <c r="G126" t="s">
        <v>714</v>
      </c>
      <c r="H126" t="s">
        <v>826</v>
      </c>
      <c r="J126" s="6" t="s">
        <v>943</v>
      </c>
      <c r="K126" t="s">
        <v>83</v>
      </c>
      <c r="P126" s="7">
        <v>7875460928</v>
      </c>
    </row>
    <row r="127" spans="1:16" x14ac:dyDescent="0.25">
      <c r="A127">
        <v>201</v>
      </c>
      <c r="B127" t="s">
        <v>398</v>
      </c>
      <c r="C127" t="s">
        <v>399</v>
      </c>
      <c r="D127" t="s">
        <v>177</v>
      </c>
      <c r="E127" s="4"/>
      <c r="G127" t="s">
        <v>715</v>
      </c>
      <c r="H127" t="s">
        <v>826</v>
      </c>
      <c r="J127" s="6" t="s">
        <v>905</v>
      </c>
      <c r="K127" t="s">
        <v>83</v>
      </c>
      <c r="P127" s="7">
        <v>7030402598</v>
      </c>
    </row>
    <row r="128" spans="1:16" x14ac:dyDescent="0.25">
      <c r="A128">
        <v>202</v>
      </c>
      <c r="B128" t="s">
        <v>235</v>
      </c>
      <c r="C128" t="s">
        <v>400</v>
      </c>
      <c r="D128" t="s">
        <v>401</v>
      </c>
      <c r="G128" t="s">
        <v>716</v>
      </c>
      <c r="H128" t="s">
        <v>826</v>
      </c>
      <c r="J128" s="6" t="s">
        <v>944</v>
      </c>
      <c r="K128" t="s">
        <v>83</v>
      </c>
      <c r="P128" s="7">
        <v>9960629789</v>
      </c>
    </row>
    <row r="129" spans="1:16" x14ac:dyDescent="0.25">
      <c r="A129">
        <v>203</v>
      </c>
      <c r="B129" t="s">
        <v>86</v>
      </c>
      <c r="C129" t="s">
        <v>402</v>
      </c>
      <c r="D129" t="s">
        <v>403</v>
      </c>
      <c r="E129" s="4"/>
      <c r="G129" t="s">
        <v>717</v>
      </c>
      <c r="H129" t="s">
        <v>826</v>
      </c>
      <c r="J129" s="6" t="s">
        <v>945</v>
      </c>
      <c r="K129" t="s">
        <v>83</v>
      </c>
      <c r="P129" s="7">
        <v>8329407842</v>
      </c>
    </row>
    <row r="130" spans="1:16" x14ac:dyDescent="0.25">
      <c r="A130">
        <v>204</v>
      </c>
      <c r="B130" t="s">
        <v>404</v>
      </c>
      <c r="C130" t="s">
        <v>272</v>
      </c>
      <c r="D130" t="s">
        <v>92</v>
      </c>
      <c r="G130" t="s">
        <v>718</v>
      </c>
      <c r="H130" t="s">
        <v>826</v>
      </c>
      <c r="J130" s="6" t="s">
        <v>946</v>
      </c>
      <c r="K130" t="s">
        <v>83</v>
      </c>
      <c r="P130" s="7">
        <v>7448019833</v>
      </c>
    </row>
    <row r="131" spans="1:16" x14ac:dyDescent="0.25">
      <c r="A131">
        <v>205</v>
      </c>
      <c r="B131" t="s">
        <v>405</v>
      </c>
      <c r="C131" t="s">
        <v>406</v>
      </c>
      <c r="D131" t="s">
        <v>177</v>
      </c>
      <c r="E131" s="4"/>
      <c r="G131" t="s">
        <v>719</v>
      </c>
      <c r="H131" t="s">
        <v>826</v>
      </c>
      <c r="J131" s="6" t="s">
        <v>947</v>
      </c>
      <c r="K131" t="s">
        <v>83</v>
      </c>
      <c r="P131" s="7">
        <v>8975143412</v>
      </c>
    </row>
    <row r="132" spans="1:16" x14ac:dyDescent="0.25">
      <c r="A132">
        <v>206</v>
      </c>
      <c r="B132" t="s">
        <v>354</v>
      </c>
      <c r="C132" t="s">
        <v>407</v>
      </c>
      <c r="D132" t="s">
        <v>134</v>
      </c>
      <c r="G132" t="s">
        <v>720</v>
      </c>
      <c r="H132" t="s">
        <v>826</v>
      </c>
      <c r="J132" s="6" t="s">
        <v>948</v>
      </c>
      <c r="K132" t="s">
        <v>83</v>
      </c>
      <c r="P132" s="7">
        <v>9096119250</v>
      </c>
    </row>
    <row r="133" spans="1:16" x14ac:dyDescent="0.25">
      <c r="A133">
        <v>207</v>
      </c>
      <c r="B133" t="s">
        <v>408</v>
      </c>
      <c r="C133" t="s">
        <v>409</v>
      </c>
      <c r="D133" t="s">
        <v>141</v>
      </c>
      <c r="E133" s="4"/>
      <c r="G133" t="s">
        <v>721</v>
      </c>
      <c r="H133" t="s">
        <v>826</v>
      </c>
      <c r="J133" s="6" t="s">
        <v>949</v>
      </c>
      <c r="K133" t="s">
        <v>83</v>
      </c>
      <c r="P133" s="7">
        <v>7620895719</v>
      </c>
    </row>
    <row r="134" spans="1:16" x14ac:dyDescent="0.25">
      <c r="A134">
        <v>208</v>
      </c>
      <c r="B134" t="s">
        <v>410</v>
      </c>
      <c r="C134" t="s">
        <v>411</v>
      </c>
      <c r="D134" t="s">
        <v>412</v>
      </c>
      <c r="G134" t="s">
        <v>722</v>
      </c>
      <c r="H134" t="s">
        <v>826</v>
      </c>
      <c r="J134" s="6" t="s">
        <v>950</v>
      </c>
      <c r="K134" t="s">
        <v>83</v>
      </c>
      <c r="P134" s="7">
        <v>8805622017</v>
      </c>
    </row>
    <row r="135" spans="1:16" x14ac:dyDescent="0.25">
      <c r="A135">
        <v>209</v>
      </c>
      <c r="B135" t="s">
        <v>91</v>
      </c>
      <c r="C135" t="s">
        <v>413</v>
      </c>
      <c r="D135" t="s">
        <v>414</v>
      </c>
      <c r="E135" s="4"/>
      <c r="G135" t="s">
        <v>723</v>
      </c>
      <c r="H135" t="s">
        <v>826</v>
      </c>
      <c r="J135" s="6" t="s">
        <v>951</v>
      </c>
      <c r="K135" t="s">
        <v>83</v>
      </c>
      <c r="P135" s="7">
        <v>7218563929</v>
      </c>
    </row>
    <row r="136" spans="1:16" x14ac:dyDescent="0.25">
      <c r="A136">
        <v>210</v>
      </c>
      <c r="B136" t="s">
        <v>415</v>
      </c>
      <c r="C136" t="s">
        <v>413</v>
      </c>
      <c r="D136" t="s">
        <v>416</v>
      </c>
      <c r="G136" t="s">
        <v>724</v>
      </c>
      <c r="H136" t="s">
        <v>826</v>
      </c>
      <c r="J136" s="6" t="s">
        <v>952</v>
      </c>
      <c r="K136" t="s">
        <v>83</v>
      </c>
      <c r="P136" s="7">
        <v>8888658824</v>
      </c>
    </row>
    <row r="137" spans="1:16" x14ac:dyDescent="0.25">
      <c r="A137">
        <v>211</v>
      </c>
      <c r="B137" t="s">
        <v>417</v>
      </c>
      <c r="C137" t="s">
        <v>418</v>
      </c>
      <c r="D137" t="s">
        <v>419</v>
      </c>
      <c r="E137" s="4"/>
      <c r="G137" t="s">
        <v>725</v>
      </c>
      <c r="H137" t="s">
        <v>826</v>
      </c>
      <c r="J137" s="6" t="s">
        <v>906</v>
      </c>
      <c r="K137" t="s">
        <v>83</v>
      </c>
      <c r="P137" s="7">
        <v>9890925003</v>
      </c>
    </row>
    <row r="138" spans="1:16" x14ac:dyDescent="0.25">
      <c r="A138">
        <v>212</v>
      </c>
      <c r="B138" t="s">
        <v>420</v>
      </c>
      <c r="C138" t="s">
        <v>421</v>
      </c>
      <c r="D138" t="s">
        <v>110</v>
      </c>
      <c r="G138" t="s">
        <v>726</v>
      </c>
      <c r="H138" t="s">
        <v>826</v>
      </c>
      <c r="J138" s="6" t="s">
        <v>953</v>
      </c>
      <c r="K138" t="s">
        <v>83</v>
      </c>
      <c r="P138" s="7">
        <v>8010298583</v>
      </c>
    </row>
    <row r="139" spans="1:16" x14ac:dyDescent="0.25">
      <c r="A139">
        <v>213</v>
      </c>
      <c r="B139" t="s">
        <v>312</v>
      </c>
      <c r="C139" t="s">
        <v>422</v>
      </c>
      <c r="D139" t="s">
        <v>423</v>
      </c>
      <c r="E139" s="4"/>
      <c r="G139" t="s">
        <v>727</v>
      </c>
      <c r="H139" t="s">
        <v>826</v>
      </c>
      <c r="J139" s="6" t="s">
        <v>954</v>
      </c>
      <c r="K139" s="4" t="s">
        <v>67</v>
      </c>
      <c r="P139" s="7">
        <v>9309995784</v>
      </c>
    </row>
    <row r="140" spans="1:16" x14ac:dyDescent="0.25">
      <c r="A140">
        <v>214</v>
      </c>
      <c r="B140" t="s">
        <v>424</v>
      </c>
      <c r="C140" t="s">
        <v>333</v>
      </c>
      <c r="D140" t="s">
        <v>149</v>
      </c>
      <c r="G140" t="s">
        <v>728</v>
      </c>
      <c r="H140" t="s">
        <v>826</v>
      </c>
      <c r="J140" s="6" t="s">
        <v>955</v>
      </c>
      <c r="K140" t="s">
        <v>67</v>
      </c>
      <c r="P140" s="7">
        <v>9657130718</v>
      </c>
    </row>
    <row r="141" spans="1:16" x14ac:dyDescent="0.25">
      <c r="A141">
        <v>215</v>
      </c>
      <c r="B141" t="s">
        <v>425</v>
      </c>
      <c r="C141" t="s">
        <v>258</v>
      </c>
      <c r="D141" t="s">
        <v>110</v>
      </c>
      <c r="E141" s="4"/>
      <c r="G141" t="s">
        <v>729</v>
      </c>
      <c r="H141" t="s">
        <v>826</v>
      </c>
      <c r="J141" s="6" t="s">
        <v>956</v>
      </c>
      <c r="K141" t="s">
        <v>67</v>
      </c>
      <c r="P141" s="7">
        <v>8855947010</v>
      </c>
    </row>
    <row r="142" spans="1:16" x14ac:dyDescent="0.25">
      <c r="A142">
        <v>216</v>
      </c>
      <c r="B142" t="s">
        <v>426</v>
      </c>
      <c r="C142" t="s">
        <v>427</v>
      </c>
      <c r="D142" t="s">
        <v>428</v>
      </c>
      <c r="G142" t="s">
        <v>730</v>
      </c>
      <c r="H142" t="s">
        <v>826</v>
      </c>
      <c r="J142" s="6" t="s">
        <v>957</v>
      </c>
      <c r="K142" t="s">
        <v>67</v>
      </c>
      <c r="P142" s="7">
        <v>9922527250</v>
      </c>
    </row>
    <row r="143" spans="1:16" x14ac:dyDescent="0.25">
      <c r="A143">
        <v>217</v>
      </c>
      <c r="B143" t="s">
        <v>429</v>
      </c>
      <c r="C143" t="s">
        <v>127</v>
      </c>
      <c r="D143" t="s">
        <v>401</v>
      </c>
      <c r="E143" s="4"/>
      <c r="G143" t="s">
        <v>731</v>
      </c>
      <c r="H143" t="s">
        <v>826</v>
      </c>
      <c r="J143" s="6" t="s">
        <v>958</v>
      </c>
      <c r="K143" t="s">
        <v>67</v>
      </c>
      <c r="P143" s="7">
        <v>7378442424</v>
      </c>
    </row>
    <row r="144" spans="1:16" x14ac:dyDescent="0.25">
      <c r="A144">
        <v>218</v>
      </c>
      <c r="B144" t="s">
        <v>430</v>
      </c>
      <c r="C144" t="s">
        <v>316</v>
      </c>
      <c r="D144" t="s">
        <v>431</v>
      </c>
      <c r="G144" t="s">
        <v>732</v>
      </c>
      <c r="H144" t="s">
        <v>826</v>
      </c>
      <c r="J144" s="6" t="s">
        <v>959</v>
      </c>
      <c r="K144" t="s">
        <v>67</v>
      </c>
      <c r="P144" s="7">
        <v>9689111538</v>
      </c>
    </row>
    <row r="145" spans="1:16" x14ac:dyDescent="0.25">
      <c r="A145">
        <v>219</v>
      </c>
      <c r="B145" t="s">
        <v>120</v>
      </c>
      <c r="C145" t="s">
        <v>432</v>
      </c>
      <c r="D145" t="s">
        <v>433</v>
      </c>
      <c r="E145" s="4"/>
      <c r="G145" t="s">
        <v>733</v>
      </c>
      <c r="H145" t="s">
        <v>826</v>
      </c>
      <c r="J145" s="6" t="s">
        <v>960</v>
      </c>
      <c r="K145" t="s">
        <v>67</v>
      </c>
      <c r="P145" s="7">
        <v>8888659233</v>
      </c>
    </row>
    <row r="146" spans="1:16" x14ac:dyDescent="0.25">
      <c r="A146">
        <v>220</v>
      </c>
      <c r="B146" t="s">
        <v>434</v>
      </c>
      <c r="C146" t="s">
        <v>380</v>
      </c>
      <c r="D146" t="s">
        <v>435</v>
      </c>
      <c r="G146" t="s">
        <v>734</v>
      </c>
      <c r="H146" t="s">
        <v>826</v>
      </c>
      <c r="J146" s="6" t="s">
        <v>961</v>
      </c>
      <c r="K146" t="s">
        <v>67</v>
      </c>
      <c r="P146" s="7">
        <v>7841886182</v>
      </c>
    </row>
    <row r="147" spans="1:16" x14ac:dyDescent="0.25">
      <c r="A147">
        <v>221</v>
      </c>
      <c r="B147" t="s">
        <v>436</v>
      </c>
      <c r="C147" t="s">
        <v>437</v>
      </c>
      <c r="D147" t="s">
        <v>110</v>
      </c>
      <c r="E147" s="4"/>
      <c r="G147" t="s">
        <v>735</v>
      </c>
      <c r="H147" t="s">
        <v>826</v>
      </c>
      <c r="J147" s="6" t="s">
        <v>962</v>
      </c>
      <c r="K147" t="s">
        <v>67</v>
      </c>
      <c r="P147" s="7">
        <v>9270125000</v>
      </c>
    </row>
    <row r="148" spans="1:16" x14ac:dyDescent="0.25">
      <c r="A148">
        <v>222</v>
      </c>
      <c r="B148" t="s">
        <v>354</v>
      </c>
      <c r="C148" t="s">
        <v>438</v>
      </c>
      <c r="D148" t="s">
        <v>439</v>
      </c>
      <c r="G148" t="s">
        <v>736</v>
      </c>
      <c r="H148" t="s">
        <v>826</v>
      </c>
      <c r="J148" s="6" t="s">
        <v>963</v>
      </c>
      <c r="K148" t="s">
        <v>67</v>
      </c>
      <c r="P148" s="7">
        <v>9850913146</v>
      </c>
    </row>
    <row r="149" spans="1:16" x14ac:dyDescent="0.25">
      <c r="A149">
        <v>223</v>
      </c>
      <c r="B149" t="s">
        <v>440</v>
      </c>
      <c r="C149" t="s">
        <v>114</v>
      </c>
      <c r="D149" t="s">
        <v>441</v>
      </c>
      <c r="E149" s="4"/>
      <c r="G149" t="s">
        <v>737</v>
      </c>
      <c r="H149" t="s">
        <v>826</v>
      </c>
      <c r="J149" s="6" t="s">
        <v>964</v>
      </c>
      <c r="K149" t="s">
        <v>67</v>
      </c>
      <c r="P149" s="7">
        <v>9822994452</v>
      </c>
    </row>
    <row r="150" spans="1:16" x14ac:dyDescent="0.25">
      <c r="A150">
        <v>224</v>
      </c>
      <c r="B150" t="s">
        <v>442</v>
      </c>
      <c r="C150" t="s">
        <v>118</v>
      </c>
      <c r="D150" t="s">
        <v>125</v>
      </c>
      <c r="G150" t="s">
        <v>738</v>
      </c>
      <c r="H150" t="s">
        <v>826</v>
      </c>
      <c r="J150" s="6" t="s">
        <v>965</v>
      </c>
      <c r="K150" t="s">
        <v>67</v>
      </c>
      <c r="P150" s="7">
        <v>9503882505</v>
      </c>
    </row>
    <row r="151" spans="1:16" x14ac:dyDescent="0.25">
      <c r="A151">
        <v>225</v>
      </c>
      <c r="B151" t="s">
        <v>443</v>
      </c>
      <c r="C151" t="s">
        <v>444</v>
      </c>
      <c r="D151" t="s">
        <v>99</v>
      </c>
      <c r="E151" s="4"/>
      <c r="G151" t="s">
        <v>739</v>
      </c>
      <c r="H151" t="s">
        <v>826</v>
      </c>
      <c r="J151" s="6" t="s">
        <v>966</v>
      </c>
      <c r="K151" t="s">
        <v>67</v>
      </c>
      <c r="P151" s="7">
        <v>7824067271</v>
      </c>
    </row>
    <row r="152" spans="1:16" x14ac:dyDescent="0.25">
      <c r="A152">
        <v>226</v>
      </c>
      <c r="B152" t="s">
        <v>163</v>
      </c>
      <c r="C152" t="s">
        <v>445</v>
      </c>
      <c r="D152" t="s">
        <v>446</v>
      </c>
      <c r="G152" t="s">
        <v>740</v>
      </c>
      <c r="H152" t="s">
        <v>827</v>
      </c>
      <c r="J152" s="6" t="s">
        <v>967</v>
      </c>
      <c r="K152" t="s">
        <v>67</v>
      </c>
      <c r="P152" s="7">
        <v>8007366341</v>
      </c>
    </row>
    <row r="153" spans="1:16" x14ac:dyDescent="0.25">
      <c r="A153">
        <v>227</v>
      </c>
      <c r="B153" t="s">
        <v>163</v>
      </c>
      <c r="C153" t="s">
        <v>447</v>
      </c>
      <c r="D153" t="s">
        <v>448</v>
      </c>
      <c r="E153" s="4"/>
      <c r="G153" t="s">
        <v>741</v>
      </c>
      <c r="H153" t="s">
        <v>827</v>
      </c>
      <c r="J153" s="6" t="s">
        <v>968</v>
      </c>
      <c r="K153" t="s">
        <v>67</v>
      </c>
      <c r="P153" s="7">
        <v>9765981212</v>
      </c>
    </row>
    <row r="154" spans="1:16" x14ac:dyDescent="0.25">
      <c r="A154">
        <v>228</v>
      </c>
      <c r="B154" t="s">
        <v>354</v>
      </c>
      <c r="C154" t="s">
        <v>449</v>
      </c>
      <c r="D154" t="s">
        <v>450</v>
      </c>
      <c r="G154" t="s">
        <v>742</v>
      </c>
      <c r="H154" t="s">
        <v>827</v>
      </c>
      <c r="J154" s="6" t="s">
        <v>966</v>
      </c>
      <c r="K154" t="s">
        <v>67</v>
      </c>
      <c r="P154" s="7">
        <v>8855947010</v>
      </c>
    </row>
    <row r="155" spans="1:16" x14ac:dyDescent="0.25">
      <c r="A155">
        <v>229</v>
      </c>
      <c r="B155" t="s">
        <v>451</v>
      </c>
      <c r="C155" t="s">
        <v>120</v>
      </c>
      <c r="D155" t="s">
        <v>177</v>
      </c>
      <c r="E155" s="4"/>
      <c r="G155" t="s">
        <v>743</v>
      </c>
      <c r="H155" t="s">
        <v>827</v>
      </c>
      <c r="J155" s="6" t="s">
        <v>969</v>
      </c>
      <c r="K155" t="s">
        <v>67</v>
      </c>
      <c r="P155" s="7">
        <v>9960105850</v>
      </c>
    </row>
    <row r="156" spans="1:16" x14ac:dyDescent="0.25">
      <c r="A156">
        <v>230</v>
      </c>
      <c r="B156" t="s">
        <v>163</v>
      </c>
      <c r="C156" t="s">
        <v>452</v>
      </c>
      <c r="D156" t="s">
        <v>453</v>
      </c>
      <c r="G156" t="s">
        <v>744</v>
      </c>
      <c r="H156" t="s">
        <v>827</v>
      </c>
      <c r="J156" s="6" t="s">
        <v>970</v>
      </c>
      <c r="K156" t="s">
        <v>67</v>
      </c>
      <c r="P156" s="7">
        <v>8698651594</v>
      </c>
    </row>
    <row r="157" spans="1:16" x14ac:dyDescent="0.25">
      <c r="A157">
        <v>231</v>
      </c>
      <c r="B157" t="s">
        <v>454</v>
      </c>
      <c r="C157" t="s">
        <v>179</v>
      </c>
      <c r="D157" t="s">
        <v>455</v>
      </c>
      <c r="E157" s="4"/>
      <c r="G157" t="s">
        <v>745</v>
      </c>
      <c r="H157" t="s">
        <v>827</v>
      </c>
      <c r="J157" s="6" t="s">
        <v>971</v>
      </c>
      <c r="K157" t="s">
        <v>67</v>
      </c>
      <c r="P157" s="7">
        <v>7841885482</v>
      </c>
    </row>
    <row r="158" spans="1:16" x14ac:dyDescent="0.25">
      <c r="A158">
        <v>232</v>
      </c>
      <c r="B158" t="s">
        <v>456</v>
      </c>
      <c r="C158" t="s">
        <v>457</v>
      </c>
      <c r="D158" t="s">
        <v>458</v>
      </c>
      <c r="G158" t="s">
        <v>746</v>
      </c>
      <c r="H158" t="s">
        <v>827</v>
      </c>
      <c r="J158" s="6" t="s">
        <v>972</v>
      </c>
      <c r="K158" t="s">
        <v>67</v>
      </c>
      <c r="P158" s="7">
        <v>8421808043</v>
      </c>
    </row>
    <row r="159" spans="1:16" x14ac:dyDescent="0.25">
      <c r="A159">
        <v>233</v>
      </c>
      <c r="B159" t="s">
        <v>459</v>
      </c>
      <c r="C159" t="s">
        <v>96</v>
      </c>
      <c r="D159" t="s">
        <v>460</v>
      </c>
      <c r="E159" s="4"/>
      <c r="H159" t="s">
        <v>827</v>
      </c>
      <c r="J159" s="6" t="s">
        <v>971</v>
      </c>
      <c r="K159" t="s">
        <v>67</v>
      </c>
      <c r="P159" s="7">
        <v>8983309541</v>
      </c>
    </row>
    <row r="160" spans="1:16" x14ac:dyDescent="0.25">
      <c r="A160">
        <v>234</v>
      </c>
      <c r="B160" t="s">
        <v>461</v>
      </c>
      <c r="C160" t="s">
        <v>462</v>
      </c>
      <c r="D160" t="s">
        <v>463</v>
      </c>
      <c r="G160" t="s">
        <v>747</v>
      </c>
      <c r="H160" t="s">
        <v>827</v>
      </c>
      <c r="J160" s="6" t="s">
        <v>933</v>
      </c>
      <c r="K160" t="s">
        <v>67</v>
      </c>
      <c r="P160" s="7">
        <v>9767477955</v>
      </c>
    </row>
    <row r="161" spans="1:16" x14ac:dyDescent="0.25">
      <c r="A161">
        <v>235</v>
      </c>
      <c r="B161" t="s">
        <v>163</v>
      </c>
      <c r="C161" t="s">
        <v>464</v>
      </c>
      <c r="D161" t="s">
        <v>94</v>
      </c>
      <c r="E161" s="4"/>
      <c r="G161" t="s">
        <v>748</v>
      </c>
      <c r="H161" t="s">
        <v>827</v>
      </c>
      <c r="J161" s="6" t="s">
        <v>877</v>
      </c>
      <c r="K161" t="s">
        <v>83</v>
      </c>
      <c r="P161" s="7">
        <v>9767477955</v>
      </c>
    </row>
    <row r="162" spans="1:16" x14ac:dyDescent="0.25">
      <c r="A162">
        <v>236</v>
      </c>
      <c r="B162" t="s">
        <v>140</v>
      </c>
      <c r="C162" t="s">
        <v>132</v>
      </c>
      <c r="D162" s="4" t="s">
        <v>590</v>
      </c>
      <c r="G162" t="s">
        <v>749</v>
      </c>
      <c r="H162" t="s">
        <v>827</v>
      </c>
      <c r="J162" s="6" t="s">
        <v>973</v>
      </c>
      <c r="K162" t="s">
        <v>67</v>
      </c>
      <c r="P162" s="7">
        <v>8149174459</v>
      </c>
    </row>
    <row r="163" spans="1:16" x14ac:dyDescent="0.25">
      <c r="A163">
        <v>237</v>
      </c>
      <c r="B163" t="s">
        <v>89</v>
      </c>
      <c r="C163" t="s">
        <v>465</v>
      </c>
      <c r="D163" t="s">
        <v>466</v>
      </c>
      <c r="E163" s="4"/>
      <c r="G163" t="s">
        <v>750</v>
      </c>
      <c r="H163" t="s">
        <v>827</v>
      </c>
      <c r="J163" s="6" t="s">
        <v>943</v>
      </c>
      <c r="K163" s="4" t="s">
        <v>67</v>
      </c>
      <c r="P163" s="7">
        <v>8149610325</v>
      </c>
    </row>
    <row r="164" spans="1:16" x14ac:dyDescent="0.25">
      <c r="A164">
        <v>238</v>
      </c>
      <c r="B164" t="s">
        <v>467</v>
      </c>
      <c r="C164" t="s">
        <v>113</v>
      </c>
      <c r="D164" t="s">
        <v>468</v>
      </c>
      <c r="G164" t="s">
        <v>751</v>
      </c>
      <c r="H164" t="s">
        <v>827</v>
      </c>
      <c r="J164" s="6" t="s">
        <v>974</v>
      </c>
      <c r="K164" t="s">
        <v>67</v>
      </c>
      <c r="P164" s="7">
        <v>9922214454</v>
      </c>
    </row>
    <row r="165" spans="1:16" x14ac:dyDescent="0.25">
      <c r="A165">
        <v>239</v>
      </c>
      <c r="B165" t="s">
        <v>469</v>
      </c>
      <c r="C165" t="s">
        <v>371</v>
      </c>
      <c r="D165" t="s">
        <v>470</v>
      </c>
      <c r="E165" s="4"/>
      <c r="G165" t="s">
        <v>752</v>
      </c>
      <c r="H165" t="s">
        <v>827</v>
      </c>
      <c r="J165" s="6" t="s">
        <v>975</v>
      </c>
      <c r="K165" t="s">
        <v>67</v>
      </c>
      <c r="P165" s="7">
        <v>9096836904</v>
      </c>
    </row>
    <row r="166" spans="1:16" x14ac:dyDescent="0.25">
      <c r="A166">
        <v>240</v>
      </c>
      <c r="B166" t="s">
        <v>135</v>
      </c>
      <c r="C166" t="s">
        <v>278</v>
      </c>
      <c r="D166" t="s">
        <v>129</v>
      </c>
      <c r="G166" t="s">
        <v>753</v>
      </c>
      <c r="H166" t="s">
        <v>827</v>
      </c>
      <c r="J166" s="6" t="s">
        <v>976</v>
      </c>
      <c r="K166" t="s">
        <v>67</v>
      </c>
      <c r="P166" s="7">
        <v>9767477955</v>
      </c>
    </row>
    <row r="167" spans="1:16" x14ac:dyDescent="0.25">
      <c r="A167">
        <v>241</v>
      </c>
      <c r="B167" t="s">
        <v>471</v>
      </c>
      <c r="C167" t="s">
        <v>341</v>
      </c>
      <c r="D167" t="s">
        <v>214</v>
      </c>
      <c r="E167" s="4"/>
      <c r="G167" t="s">
        <v>754</v>
      </c>
      <c r="H167" t="s">
        <v>827</v>
      </c>
      <c r="J167" s="6" t="s">
        <v>977</v>
      </c>
      <c r="K167" t="s">
        <v>67</v>
      </c>
      <c r="P167" s="7">
        <v>7218334929</v>
      </c>
    </row>
    <row r="168" spans="1:16" x14ac:dyDescent="0.25">
      <c r="A168">
        <v>242</v>
      </c>
      <c r="B168" t="s">
        <v>472</v>
      </c>
      <c r="C168" t="s">
        <v>166</v>
      </c>
      <c r="D168" t="s">
        <v>104</v>
      </c>
      <c r="G168" t="s">
        <v>755</v>
      </c>
      <c r="H168" t="s">
        <v>827</v>
      </c>
      <c r="J168" s="6" t="s">
        <v>978</v>
      </c>
      <c r="K168" t="s">
        <v>67</v>
      </c>
      <c r="P168" s="7">
        <v>9730444259</v>
      </c>
    </row>
    <row r="169" spans="1:16" x14ac:dyDescent="0.25">
      <c r="A169">
        <v>243</v>
      </c>
      <c r="B169" t="s">
        <v>473</v>
      </c>
      <c r="C169" t="s">
        <v>126</v>
      </c>
      <c r="D169" t="s">
        <v>316</v>
      </c>
      <c r="E169" s="4"/>
      <c r="G169" t="s">
        <v>756</v>
      </c>
      <c r="H169" t="s">
        <v>827</v>
      </c>
      <c r="J169" s="6" t="s">
        <v>882</v>
      </c>
      <c r="K169" t="s">
        <v>67</v>
      </c>
      <c r="P169" s="7">
        <v>9130596005</v>
      </c>
    </row>
    <row r="170" spans="1:16" x14ac:dyDescent="0.25">
      <c r="A170">
        <v>244</v>
      </c>
      <c r="B170" t="s">
        <v>112</v>
      </c>
      <c r="C170" t="s">
        <v>474</v>
      </c>
      <c r="D170" t="s">
        <v>131</v>
      </c>
      <c r="G170" t="s">
        <v>757</v>
      </c>
      <c r="H170" t="s">
        <v>827</v>
      </c>
      <c r="J170" s="6" t="s">
        <v>979</v>
      </c>
      <c r="K170" t="s">
        <v>67</v>
      </c>
      <c r="P170" s="7">
        <v>9028700346</v>
      </c>
    </row>
    <row r="171" spans="1:16" x14ac:dyDescent="0.25">
      <c r="A171">
        <v>245</v>
      </c>
      <c r="B171" t="s">
        <v>130</v>
      </c>
      <c r="C171" t="s">
        <v>475</v>
      </c>
      <c r="D171" t="s">
        <v>214</v>
      </c>
      <c r="E171" s="4"/>
      <c r="G171" t="s">
        <v>758</v>
      </c>
      <c r="H171" t="s">
        <v>827</v>
      </c>
      <c r="J171" s="6" t="s">
        <v>909</v>
      </c>
      <c r="K171" t="s">
        <v>67</v>
      </c>
      <c r="P171" s="7">
        <v>9767477955</v>
      </c>
    </row>
    <row r="172" spans="1:16" x14ac:dyDescent="0.25">
      <c r="A172">
        <v>246</v>
      </c>
      <c r="B172" t="s">
        <v>476</v>
      </c>
      <c r="C172" t="s">
        <v>477</v>
      </c>
      <c r="D172" t="s">
        <v>478</v>
      </c>
      <c r="G172" t="s">
        <v>759</v>
      </c>
      <c r="H172" t="s">
        <v>827</v>
      </c>
      <c r="J172" s="6" t="s">
        <v>829</v>
      </c>
      <c r="K172" t="s">
        <v>67</v>
      </c>
      <c r="P172" s="7">
        <v>8177941152</v>
      </c>
    </row>
    <row r="173" spans="1:16" x14ac:dyDescent="0.25">
      <c r="A173">
        <v>247</v>
      </c>
      <c r="B173" t="s">
        <v>117</v>
      </c>
      <c r="C173" t="s">
        <v>479</v>
      </c>
      <c r="D173" t="s">
        <v>480</v>
      </c>
      <c r="E173" s="4"/>
      <c r="G173" t="s">
        <v>760</v>
      </c>
      <c r="H173" t="s">
        <v>827</v>
      </c>
      <c r="J173" s="6" t="s">
        <v>980</v>
      </c>
      <c r="K173" t="s">
        <v>83</v>
      </c>
      <c r="P173" s="7">
        <v>9689961919</v>
      </c>
    </row>
    <row r="174" spans="1:16" x14ac:dyDescent="0.25">
      <c r="A174">
        <v>248</v>
      </c>
      <c r="B174" t="s">
        <v>481</v>
      </c>
      <c r="C174" t="s">
        <v>482</v>
      </c>
      <c r="D174" t="s">
        <v>136</v>
      </c>
      <c r="G174" t="s">
        <v>761</v>
      </c>
      <c r="H174" t="s">
        <v>827</v>
      </c>
      <c r="J174" s="6" t="s">
        <v>981</v>
      </c>
      <c r="K174" t="s">
        <v>83</v>
      </c>
      <c r="P174" s="7">
        <v>9860616876</v>
      </c>
    </row>
    <row r="175" spans="1:16" x14ac:dyDescent="0.25">
      <c r="A175">
        <v>249</v>
      </c>
      <c r="B175" t="s">
        <v>483</v>
      </c>
      <c r="C175" t="s">
        <v>484</v>
      </c>
      <c r="D175" t="s">
        <v>485</v>
      </c>
      <c r="E175" s="4"/>
      <c r="G175" t="s">
        <v>762</v>
      </c>
      <c r="H175" t="s">
        <v>827</v>
      </c>
      <c r="J175" s="6" t="s">
        <v>982</v>
      </c>
      <c r="K175" s="4" t="s">
        <v>83</v>
      </c>
      <c r="P175" s="7">
        <v>7038782218</v>
      </c>
    </row>
    <row r="176" spans="1:16" x14ac:dyDescent="0.25">
      <c r="A176">
        <v>250</v>
      </c>
      <c r="B176" t="s">
        <v>95</v>
      </c>
      <c r="C176" t="s">
        <v>299</v>
      </c>
      <c r="D176" t="s">
        <v>187</v>
      </c>
      <c r="G176" t="s">
        <v>763</v>
      </c>
      <c r="H176" t="s">
        <v>827</v>
      </c>
      <c r="J176" s="6" t="s">
        <v>983</v>
      </c>
      <c r="K176" t="s">
        <v>67</v>
      </c>
      <c r="P176" s="7">
        <v>7038744315</v>
      </c>
    </row>
    <row r="177" spans="1:16" x14ac:dyDescent="0.25">
      <c r="A177">
        <v>251</v>
      </c>
      <c r="B177" t="s">
        <v>486</v>
      </c>
      <c r="C177" t="s">
        <v>487</v>
      </c>
      <c r="D177" t="s">
        <v>256</v>
      </c>
      <c r="E177" s="4"/>
      <c r="G177" t="s">
        <v>764</v>
      </c>
      <c r="H177" t="s">
        <v>827</v>
      </c>
      <c r="J177" s="6" t="s">
        <v>984</v>
      </c>
      <c r="K177" t="s">
        <v>83</v>
      </c>
      <c r="P177" s="7">
        <v>8766848064</v>
      </c>
    </row>
    <row r="178" spans="1:16" x14ac:dyDescent="0.25">
      <c r="A178">
        <v>252</v>
      </c>
      <c r="B178" t="s">
        <v>488</v>
      </c>
      <c r="C178" t="s">
        <v>489</v>
      </c>
      <c r="D178" t="s">
        <v>211</v>
      </c>
      <c r="G178" t="s">
        <v>765</v>
      </c>
      <c r="H178" t="s">
        <v>827</v>
      </c>
      <c r="J178" s="6" t="s">
        <v>985</v>
      </c>
      <c r="K178" t="s">
        <v>83</v>
      </c>
      <c r="P178" s="7">
        <v>8530470088</v>
      </c>
    </row>
    <row r="179" spans="1:16" x14ac:dyDescent="0.25">
      <c r="A179">
        <v>253</v>
      </c>
      <c r="B179" t="s">
        <v>490</v>
      </c>
      <c r="C179" t="s">
        <v>491</v>
      </c>
      <c r="D179" t="s">
        <v>492</v>
      </c>
      <c r="E179" s="4"/>
      <c r="G179" t="s">
        <v>766</v>
      </c>
      <c r="H179" t="s">
        <v>827</v>
      </c>
      <c r="J179" s="6" t="s">
        <v>942</v>
      </c>
      <c r="K179" t="s">
        <v>67</v>
      </c>
      <c r="P179" s="7">
        <v>7249511171</v>
      </c>
    </row>
    <row r="180" spans="1:16" x14ac:dyDescent="0.25">
      <c r="A180">
        <v>254</v>
      </c>
      <c r="B180" t="s">
        <v>493</v>
      </c>
      <c r="C180" t="s">
        <v>494</v>
      </c>
      <c r="D180" t="s">
        <v>495</v>
      </c>
      <c r="G180" t="s">
        <v>767</v>
      </c>
      <c r="H180" t="s">
        <v>827</v>
      </c>
      <c r="J180" s="6" t="s">
        <v>986</v>
      </c>
      <c r="K180" t="s">
        <v>83</v>
      </c>
      <c r="P180" s="7">
        <v>9850146633</v>
      </c>
    </row>
    <row r="181" spans="1:16" x14ac:dyDescent="0.25">
      <c r="A181">
        <v>255</v>
      </c>
      <c r="B181" t="s">
        <v>496</v>
      </c>
      <c r="C181" t="s">
        <v>497</v>
      </c>
      <c r="D181" t="s">
        <v>498</v>
      </c>
      <c r="E181" s="4"/>
      <c r="G181" t="s">
        <v>768</v>
      </c>
      <c r="H181" t="s">
        <v>827</v>
      </c>
      <c r="J181" s="6" t="s">
        <v>987</v>
      </c>
      <c r="K181" t="s">
        <v>83</v>
      </c>
      <c r="P181" s="7">
        <v>9822631935</v>
      </c>
    </row>
    <row r="182" spans="1:16" x14ac:dyDescent="0.25">
      <c r="A182">
        <v>256</v>
      </c>
      <c r="B182" t="s">
        <v>204</v>
      </c>
      <c r="C182" t="s">
        <v>98</v>
      </c>
      <c r="D182" t="s">
        <v>499</v>
      </c>
      <c r="G182" t="s">
        <v>769</v>
      </c>
      <c r="H182" t="s">
        <v>827</v>
      </c>
      <c r="J182" s="6" t="s">
        <v>988</v>
      </c>
      <c r="K182" t="s">
        <v>67</v>
      </c>
      <c r="P182" s="7">
        <v>8149274645</v>
      </c>
    </row>
    <row r="183" spans="1:16" x14ac:dyDescent="0.25">
      <c r="A183">
        <v>257</v>
      </c>
      <c r="B183" t="s">
        <v>496</v>
      </c>
      <c r="C183" t="s">
        <v>107</v>
      </c>
      <c r="D183" s="4" t="s">
        <v>589</v>
      </c>
      <c r="E183" s="4"/>
      <c r="G183" t="s">
        <v>770</v>
      </c>
      <c r="H183" t="s">
        <v>827</v>
      </c>
      <c r="J183" s="6" t="s">
        <v>989</v>
      </c>
      <c r="K183" t="s">
        <v>67</v>
      </c>
      <c r="P183" s="7">
        <v>7756947757</v>
      </c>
    </row>
    <row r="184" spans="1:16" x14ac:dyDescent="0.25">
      <c r="A184">
        <v>258</v>
      </c>
      <c r="B184" t="s">
        <v>101</v>
      </c>
      <c r="C184" t="s">
        <v>92</v>
      </c>
      <c r="D184" t="s">
        <v>500</v>
      </c>
      <c r="G184" t="s">
        <v>771</v>
      </c>
      <c r="H184" t="s">
        <v>827</v>
      </c>
      <c r="J184" s="6" t="s">
        <v>990</v>
      </c>
      <c r="K184" t="s">
        <v>67</v>
      </c>
      <c r="P184" s="7">
        <v>8855052145</v>
      </c>
    </row>
    <row r="185" spans="1:16" x14ac:dyDescent="0.25">
      <c r="A185">
        <v>259</v>
      </c>
      <c r="B185" t="s">
        <v>501</v>
      </c>
      <c r="C185" t="s">
        <v>502</v>
      </c>
      <c r="D185" t="s">
        <v>503</v>
      </c>
      <c r="E185" s="4"/>
      <c r="G185" t="s">
        <v>772</v>
      </c>
      <c r="H185" t="s">
        <v>827</v>
      </c>
      <c r="J185" s="6" t="s">
        <v>915</v>
      </c>
      <c r="K185" t="s">
        <v>67</v>
      </c>
      <c r="P185" s="7">
        <v>7743844776</v>
      </c>
    </row>
    <row r="186" spans="1:16" x14ac:dyDescent="0.25">
      <c r="A186">
        <v>260</v>
      </c>
      <c r="B186" t="s">
        <v>504</v>
      </c>
      <c r="C186" t="s">
        <v>296</v>
      </c>
      <c r="D186" t="s">
        <v>505</v>
      </c>
      <c r="G186" t="s">
        <v>773</v>
      </c>
      <c r="H186" t="s">
        <v>827</v>
      </c>
      <c r="J186" s="6" t="s">
        <v>991</v>
      </c>
      <c r="K186" t="s">
        <v>67</v>
      </c>
      <c r="P186" s="7">
        <v>8805163974</v>
      </c>
    </row>
    <row r="187" spans="1:16" x14ac:dyDescent="0.25">
      <c r="A187">
        <v>261</v>
      </c>
      <c r="B187" t="s">
        <v>165</v>
      </c>
      <c r="C187" t="s">
        <v>115</v>
      </c>
      <c r="D187" t="s">
        <v>506</v>
      </c>
      <c r="E187" s="4"/>
      <c r="G187" t="s">
        <v>774</v>
      </c>
      <c r="H187" t="s">
        <v>827</v>
      </c>
      <c r="J187" s="6" t="s">
        <v>979</v>
      </c>
      <c r="K187" t="s">
        <v>67</v>
      </c>
      <c r="P187" s="7">
        <v>9022497280</v>
      </c>
    </row>
    <row r="188" spans="1:16" x14ac:dyDescent="0.25">
      <c r="A188">
        <v>262</v>
      </c>
      <c r="B188" t="s">
        <v>507</v>
      </c>
      <c r="C188" t="s">
        <v>508</v>
      </c>
      <c r="D188" t="s">
        <v>310</v>
      </c>
      <c r="G188" t="s">
        <v>775</v>
      </c>
      <c r="H188" t="s">
        <v>827</v>
      </c>
      <c r="J188" s="6" t="s">
        <v>992</v>
      </c>
      <c r="K188" t="s">
        <v>83</v>
      </c>
      <c r="P188" s="7">
        <v>9112669419</v>
      </c>
    </row>
    <row r="189" spans="1:16" x14ac:dyDescent="0.25">
      <c r="A189">
        <v>263</v>
      </c>
      <c r="B189" t="s">
        <v>509</v>
      </c>
      <c r="C189" t="s">
        <v>510</v>
      </c>
      <c r="D189" t="s">
        <v>511</v>
      </c>
      <c r="E189" s="4"/>
      <c r="G189" t="s">
        <v>776</v>
      </c>
      <c r="H189" t="s">
        <v>827</v>
      </c>
      <c r="J189" s="6" t="s">
        <v>993</v>
      </c>
      <c r="K189" t="s">
        <v>67</v>
      </c>
      <c r="P189" s="7">
        <v>9823789086</v>
      </c>
    </row>
    <row r="190" spans="1:16" x14ac:dyDescent="0.25">
      <c r="A190">
        <v>264</v>
      </c>
      <c r="B190" t="s">
        <v>304</v>
      </c>
      <c r="C190" t="s">
        <v>316</v>
      </c>
      <c r="D190" t="s">
        <v>512</v>
      </c>
      <c r="G190" t="s">
        <v>777</v>
      </c>
      <c r="H190" t="s">
        <v>827</v>
      </c>
      <c r="J190" s="6" t="s">
        <v>861</v>
      </c>
      <c r="K190" t="s">
        <v>67</v>
      </c>
      <c r="P190" s="7">
        <v>8999565936</v>
      </c>
    </row>
    <row r="191" spans="1:16" x14ac:dyDescent="0.25">
      <c r="A191">
        <v>265</v>
      </c>
      <c r="B191" t="s">
        <v>212</v>
      </c>
      <c r="C191" t="s">
        <v>513</v>
      </c>
      <c r="D191" t="s">
        <v>514</v>
      </c>
      <c r="E191" s="4"/>
      <c r="G191" t="s">
        <v>778</v>
      </c>
      <c r="H191" t="s">
        <v>827</v>
      </c>
      <c r="J191" s="6" t="s">
        <v>994</v>
      </c>
      <c r="K191" t="s">
        <v>83</v>
      </c>
      <c r="P191" s="7">
        <v>7517581379</v>
      </c>
    </row>
    <row r="192" spans="1:16" x14ac:dyDescent="0.25">
      <c r="A192">
        <v>266</v>
      </c>
      <c r="B192" t="s">
        <v>515</v>
      </c>
      <c r="C192" t="s">
        <v>93</v>
      </c>
      <c r="D192" t="s">
        <v>516</v>
      </c>
      <c r="G192" t="s">
        <v>779</v>
      </c>
      <c r="H192" t="s">
        <v>827</v>
      </c>
      <c r="J192" s="6" t="s">
        <v>995</v>
      </c>
      <c r="K192" t="s">
        <v>83</v>
      </c>
      <c r="P192" s="7">
        <v>9373092209</v>
      </c>
    </row>
    <row r="193" spans="1:16" x14ac:dyDescent="0.25">
      <c r="A193">
        <v>267</v>
      </c>
      <c r="B193" t="s">
        <v>517</v>
      </c>
      <c r="C193" t="s">
        <v>126</v>
      </c>
      <c r="D193" t="s">
        <v>131</v>
      </c>
      <c r="E193" s="4"/>
      <c r="G193" t="s">
        <v>780</v>
      </c>
      <c r="H193" t="s">
        <v>827</v>
      </c>
      <c r="J193" s="6" t="s">
        <v>996</v>
      </c>
      <c r="K193" t="s">
        <v>67</v>
      </c>
      <c r="P193" s="7">
        <v>9822666737</v>
      </c>
    </row>
    <row r="194" spans="1:16" x14ac:dyDescent="0.25">
      <c r="A194">
        <v>268</v>
      </c>
      <c r="B194" t="s">
        <v>518</v>
      </c>
      <c r="C194" t="s">
        <v>519</v>
      </c>
      <c r="D194" t="s">
        <v>520</v>
      </c>
      <c r="G194" t="s">
        <v>781</v>
      </c>
      <c r="H194" t="s">
        <v>827</v>
      </c>
      <c r="J194" s="6" t="s">
        <v>997</v>
      </c>
      <c r="K194" s="4" t="s">
        <v>67</v>
      </c>
      <c r="P194" s="7">
        <v>9921626978</v>
      </c>
    </row>
    <row r="195" spans="1:16" x14ac:dyDescent="0.25">
      <c r="A195">
        <v>269</v>
      </c>
      <c r="B195" t="s">
        <v>521</v>
      </c>
      <c r="C195" t="s">
        <v>522</v>
      </c>
      <c r="D195" t="s">
        <v>310</v>
      </c>
      <c r="E195" s="4"/>
      <c r="G195" t="s">
        <v>782</v>
      </c>
      <c r="H195" t="s">
        <v>827</v>
      </c>
      <c r="J195" s="6" t="s">
        <v>932</v>
      </c>
      <c r="K195" t="s">
        <v>67</v>
      </c>
      <c r="P195" s="7">
        <v>8983748106</v>
      </c>
    </row>
    <row r="196" spans="1:16" x14ac:dyDescent="0.25">
      <c r="A196">
        <v>270</v>
      </c>
      <c r="B196" t="s">
        <v>523</v>
      </c>
      <c r="C196" t="s">
        <v>116</v>
      </c>
      <c r="D196" t="s">
        <v>256</v>
      </c>
      <c r="G196" t="s">
        <v>783</v>
      </c>
      <c r="H196" t="s">
        <v>827</v>
      </c>
      <c r="J196" s="6" t="s">
        <v>998</v>
      </c>
      <c r="K196" t="s">
        <v>67</v>
      </c>
      <c r="P196" s="7">
        <v>7720987174</v>
      </c>
    </row>
    <row r="197" spans="1:16" x14ac:dyDescent="0.25">
      <c r="A197">
        <v>271</v>
      </c>
      <c r="B197" t="s">
        <v>524</v>
      </c>
      <c r="C197" t="s">
        <v>525</v>
      </c>
      <c r="D197" t="s">
        <v>137</v>
      </c>
      <c r="E197" s="4"/>
      <c r="G197" t="s">
        <v>784</v>
      </c>
      <c r="H197" t="s">
        <v>827</v>
      </c>
      <c r="J197" s="6" t="s">
        <v>999</v>
      </c>
      <c r="K197" t="s">
        <v>67</v>
      </c>
      <c r="P197" s="7">
        <v>9657796247</v>
      </c>
    </row>
    <row r="198" spans="1:16" x14ac:dyDescent="0.25">
      <c r="A198">
        <v>272</v>
      </c>
      <c r="B198" t="s">
        <v>526</v>
      </c>
      <c r="C198" t="s">
        <v>115</v>
      </c>
      <c r="D198" t="s">
        <v>264</v>
      </c>
      <c r="G198" t="s">
        <v>785</v>
      </c>
      <c r="H198" t="s">
        <v>827</v>
      </c>
      <c r="J198" s="6" t="s">
        <v>911</v>
      </c>
      <c r="K198" t="s">
        <v>67</v>
      </c>
      <c r="P198" s="7">
        <v>8805737859</v>
      </c>
    </row>
    <row r="199" spans="1:16" x14ac:dyDescent="0.25">
      <c r="A199">
        <v>273</v>
      </c>
      <c r="B199" t="s">
        <v>527</v>
      </c>
      <c r="C199" t="s">
        <v>528</v>
      </c>
      <c r="D199" t="s">
        <v>98</v>
      </c>
      <c r="E199" s="4"/>
      <c r="G199" t="s">
        <v>786</v>
      </c>
      <c r="H199" t="s">
        <v>827</v>
      </c>
      <c r="J199" s="6" t="s">
        <v>922</v>
      </c>
      <c r="K199" t="s">
        <v>67</v>
      </c>
      <c r="P199" s="7">
        <v>9763659587</v>
      </c>
    </row>
    <row r="200" spans="1:16" x14ac:dyDescent="0.25">
      <c r="A200">
        <v>274</v>
      </c>
      <c r="B200" t="s">
        <v>86</v>
      </c>
      <c r="C200" t="s">
        <v>529</v>
      </c>
      <c r="D200" t="s">
        <v>530</v>
      </c>
      <c r="G200" t="s">
        <v>787</v>
      </c>
      <c r="H200" t="s">
        <v>827</v>
      </c>
      <c r="J200" s="6" t="s">
        <v>960</v>
      </c>
      <c r="K200" t="s">
        <v>83</v>
      </c>
      <c r="P200" s="7">
        <v>9421550310</v>
      </c>
    </row>
    <row r="201" spans="1:16" x14ac:dyDescent="0.25">
      <c r="A201">
        <v>275</v>
      </c>
      <c r="B201" t="s">
        <v>531</v>
      </c>
      <c r="C201" t="s">
        <v>532</v>
      </c>
      <c r="D201" t="s">
        <v>533</v>
      </c>
      <c r="E201" s="4"/>
      <c r="G201" t="s">
        <v>788</v>
      </c>
      <c r="H201" t="s">
        <v>827</v>
      </c>
      <c r="J201" s="6" t="s">
        <v>1000</v>
      </c>
      <c r="K201" t="s">
        <v>67</v>
      </c>
      <c r="P201" s="7">
        <v>9960441399</v>
      </c>
    </row>
    <row r="202" spans="1:16" x14ac:dyDescent="0.25">
      <c r="A202">
        <v>276</v>
      </c>
      <c r="B202" t="s">
        <v>534</v>
      </c>
      <c r="C202" t="s">
        <v>535</v>
      </c>
      <c r="D202" s="4" t="s">
        <v>588</v>
      </c>
      <c r="G202" t="s">
        <v>789</v>
      </c>
      <c r="H202" t="s">
        <v>827</v>
      </c>
      <c r="J202" s="6" t="s">
        <v>1001</v>
      </c>
      <c r="K202" t="s">
        <v>67</v>
      </c>
      <c r="P202" s="7">
        <v>8208593934</v>
      </c>
    </row>
    <row r="203" spans="1:16" x14ac:dyDescent="0.25">
      <c r="A203">
        <v>277</v>
      </c>
      <c r="B203" t="s">
        <v>536</v>
      </c>
      <c r="C203" t="s">
        <v>537</v>
      </c>
      <c r="D203" t="s">
        <v>171</v>
      </c>
      <c r="E203" s="4"/>
      <c r="G203" t="s">
        <v>790</v>
      </c>
      <c r="H203" t="s">
        <v>827</v>
      </c>
      <c r="J203" s="6" t="s">
        <v>955</v>
      </c>
      <c r="K203" t="s">
        <v>67</v>
      </c>
      <c r="P203" s="7">
        <v>9823401818</v>
      </c>
    </row>
    <row r="204" spans="1:16" x14ac:dyDescent="0.25">
      <c r="A204">
        <v>278</v>
      </c>
      <c r="B204" t="s">
        <v>538</v>
      </c>
      <c r="C204" t="s">
        <v>539</v>
      </c>
      <c r="D204" t="s">
        <v>118</v>
      </c>
      <c r="G204" t="s">
        <v>791</v>
      </c>
      <c r="H204" t="s">
        <v>827</v>
      </c>
      <c r="J204" s="6" t="s">
        <v>1002</v>
      </c>
      <c r="K204" t="s">
        <v>83</v>
      </c>
      <c r="P204" s="7">
        <v>9373401450</v>
      </c>
    </row>
    <row r="205" spans="1:16" x14ac:dyDescent="0.25">
      <c r="A205">
        <v>279</v>
      </c>
      <c r="B205" t="s">
        <v>540</v>
      </c>
      <c r="C205" t="s">
        <v>118</v>
      </c>
      <c r="D205" t="s">
        <v>541</v>
      </c>
      <c r="E205" s="4"/>
      <c r="G205" t="s">
        <v>792</v>
      </c>
      <c r="H205" t="s">
        <v>827</v>
      </c>
      <c r="J205" s="6" t="s">
        <v>1003</v>
      </c>
      <c r="K205" t="s">
        <v>67</v>
      </c>
      <c r="P205" s="7">
        <v>7775908191</v>
      </c>
    </row>
    <row r="206" spans="1:16" x14ac:dyDescent="0.25">
      <c r="A206">
        <v>280</v>
      </c>
      <c r="B206" t="s">
        <v>542</v>
      </c>
      <c r="C206" t="s">
        <v>113</v>
      </c>
      <c r="D206" t="s">
        <v>92</v>
      </c>
      <c r="G206" t="s">
        <v>793</v>
      </c>
      <c r="H206" t="s">
        <v>827</v>
      </c>
      <c r="J206" s="6" t="s">
        <v>1004</v>
      </c>
      <c r="K206" t="s">
        <v>67</v>
      </c>
      <c r="P206" s="7">
        <v>7972744796</v>
      </c>
    </row>
    <row r="207" spans="1:16" x14ac:dyDescent="0.25">
      <c r="A207">
        <v>281</v>
      </c>
      <c r="B207" t="s">
        <v>434</v>
      </c>
      <c r="C207" t="s">
        <v>543</v>
      </c>
      <c r="D207" t="s">
        <v>123</v>
      </c>
      <c r="E207" s="4"/>
      <c r="G207" t="s">
        <v>794</v>
      </c>
      <c r="H207" t="s">
        <v>827</v>
      </c>
      <c r="J207" s="6" t="s">
        <v>876</v>
      </c>
      <c r="K207" t="s">
        <v>67</v>
      </c>
      <c r="P207" s="7">
        <v>9623937971</v>
      </c>
    </row>
    <row r="208" spans="1:16" x14ac:dyDescent="0.25">
      <c r="A208">
        <v>282</v>
      </c>
      <c r="B208" t="s">
        <v>86</v>
      </c>
      <c r="C208" t="s">
        <v>191</v>
      </c>
      <c r="D208" t="s">
        <v>505</v>
      </c>
      <c r="G208" t="s">
        <v>795</v>
      </c>
      <c r="H208" t="s">
        <v>827</v>
      </c>
      <c r="J208" s="6" t="s">
        <v>1005</v>
      </c>
      <c r="K208" t="s">
        <v>67</v>
      </c>
      <c r="P208" s="7">
        <v>9527510888</v>
      </c>
    </row>
    <row r="209" spans="1:16" x14ac:dyDescent="0.25">
      <c r="A209">
        <v>283</v>
      </c>
      <c r="B209" t="s">
        <v>97</v>
      </c>
      <c r="C209" t="s">
        <v>544</v>
      </c>
      <c r="D209" t="s">
        <v>545</v>
      </c>
      <c r="E209" s="4"/>
      <c r="G209" t="s">
        <v>796</v>
      </c>
      <c r="H209" t="s">
        <v>827</v>
      </c>
      <c r="J209" s="6" t="s">
        <v>1006</v>
      </c>
      <c r="K209" t="s">
        <v>83</v>
      </c>
      <c r="P209" s="7">
        <v>7498417850</v>
      </c>
    </row>
    <row r="210" spans="1:16" x14ac:dyDescent="0.25">
      <c r="A210">
        <v>284</v>
      </c>
      <c r="B210" t="s">
        <v>228</v>
      </c>
      <c r="C210" t="s">
        <v>546</v>
      </c>
      <c r="D210" t="s">
        <v>478</v>
      </c>
      <c r="G210" t="s">
        <v>797</v>
      </c>
      <c r="H210" t="s">
        <v>827</v>
      </c>
      <c r="J210" s="6" t="s">
        <v>1007</v>
      </c>
      <c r="K210" t="s">
        <v>83</v>
      </c>
      <c r="P210" s="7">
        <v>9890103605</v>
      </c>
    </row>
    <row r="211" spans="1:16" x14ac:dyDescent="0.25">
      <c r="A211">
        <v>285</v>
      </c>
      <c r="B211" t="s">
        <v>95</v>
      </c>
      <c r="C211" t="s">
        <v>547</v>
      </c>
      <c r="D211" s="4" t="s">
        <v>587</v>
      </c>
      <c r="E211" s="4"/>
      <c r="G211" t="s">
        <v>798</v>
      </c>
      <c r="H211" t="s">
        <v>827</v>
      </c>
      <c r="J211" s="6" t="s">
        <v>1008</v>
      </c>
      <c r="K211" t="s">
        <v>67</v>
      </c>
      <c r="P211" s="7">
        <v>8007857327</v>
      </c>
    </row>
    <row r="212" spans="1:16" x14ac:dyDescent="0.25">
      <c r="A212">
        <v>286</v>
      </c>
      <c r="B212" t="s">
        <v>548</v>
      </c>
      <c r="C212" t="s">
        <v>549</v>
      </c>
      <c r="D212" t="s">
        <v>530</v>
      </c>
      <c r="G212" t="s">
        <v>799</v>
      </c>
      <c r="H212" t="s">
        <v>827</v>
      </c>
      <c r="J212" s="6" t="s">
        <v>1009</v>
      </c>
      <c r="K212" t="s">
        <v>67</v>
      </c>
      <c r="P212" s="7">
        <v>9011557275</v>
      </c>
    </row>
    <row r="213" spans="1:16" x14ac:dyDescent="0.25">
      <c r="A213">
        <v>287</v>
      </c>
      <c r="B213" t="s">
        <v>215</v>
      </c>
      <c r="C213" t="s">
        <v>550</v>
      </c>
      <c r="D213" t="s">
        <v>256</v>
      </c>
      <c r="E213" s="4"/>
      <c r="G213" t="s">
        <v>800</v>
      </c>
      <c r="H213" t="s">
        <v>827</v>
      </c>
      <c r="J213" s="6" t="s">
        <v>1010</v>
      </c>
      <c r="K213" t="s">
        <v>83</v>
      </c>
      <c r="P213" s="7">
        <v>7276408484</v>
      </c>
    </row>
    <row r="214" spans="1:16" x14ac:dyDescent="0.25">
      <c r="A214">
        <v>288</v>
      </c>
      <c r="B214" t="s">
        <v>306</v>
      </c>
      <c r="C214" t="s">
        <v>449</v>
      </c>
      <c r="D214" t="s">
        <v>551</v>
      </c>
      <c r="G214" t="s">
        <v>801</v>
      </c>
      <c r="H214" t="s">
        <v>827</v>
      </c>
      <c r="J214" s="6" t="s">
        <v>946</v>
      </c>
      <c r="K214" t="s">
        <v>67</v>
      </c>
      <c r="P214" s="7">
        <v>7249431542</v>
      </c>
    </row>
    <row r="215" spans="1:16" x14ac:dyDescent="0.25">
      <c r="A215">
        <v>289</v>
      </c>
      <c r="B215" t="s">
        <v>552</v>
      </c>
      <c r="C215" t="s">
        <v>323</v>
      </c>
      <c r="D215" t="s">
        <v>553</v>
      </c>
      <c r="E215" s="4"/>
      <c r="G215" t="s">
        <v>802</v>
      </c>
      <c r="H215" t="s">
        <v>827</v>
      </c>
      <c r="J215" s="6" t="s">
        <v>1011</v>
      </c>
      <c r="K215" t="s">
        <v>67</v>
      </c>
      <c r="P215" s="7">
        <v>9763662412</v>
      </c>
    </row>
    <row r="216" spans="1:16" x14ac:dyDescent="0.25">
      <c r="A216">
        <v>290</v>
      </c>
      <c r="B216" t="s">
        <v>554</v>
      </c>
      <c r="C216" t="s">
        <v>555</v>
      </c>
      <c r="D216" t="s">
        <v>119</v>
      </c>
      <c r="G216" t="s">
        <v>803</v>
      </c>
      <c r="H216" t="s">
        <v>827</v>
      </c>
      <c r="J216" s="6" t="s">
        <v>965</v>
      </c>
      <c r="K216" t="s">
        <v>83</v>
      </c>
      <c r="P216" s="7">
        <v>9579672855</v>
      </c>
    </row>
    <row r="217" spans="1:16" x14ac:dyDescent="0.25">
      <c r="A217">
        <v>291</v>
      </c>
      <c r="B217" t="s">
        <v>556</v>
      </c>
      <c r="C217" t="s">
        <v>557</v>
      </c>
      <c r="D217" t="s">
        <v>102</v>
      </c>
      <c r="E217" s="4"/>
      <c r="G217" t="s">
        <v>804</v>
      </c>
      <c r="H217" t="s">
        <v>827</v>
      </c>
      <c r="J217" s="6" t="s">
        <v>1012</v>
      </c>
      <c r="K217" t="s">
        <v>67</v>
      </c>
      <c r="P217" s="7">
        <v>9881491152</v>
      </c>
    </row>
    <row r="218" spans="1:16" x14ac:dyDescent="0.25">
      <c r="A218">
        <v>292</v>
      </c>
      <c r="B218" t="s">
        <v>558</v>
      </c>
      <c r="C218" t="s">
        <v>559</v>
      </c>
      <c r="D218" t="s">
        <v>560</v>
      </c>
      <c r="G218" t="s">
        <v>805</v>
      </c>
      <c r="H218" t="s">
        <v>827</v>
      </c>
      <c r="J218" s="6" t="s">
        <v>1013</v>
      </c>
      <c r="K218" t="s">
        <v>83</v>
      </c>
      <c r="P218" s="7">
        <v>8888099371</v>
      </c>
    </row>
    <row r="219" spans="1:16" x14ac:dyDescent="0.25">
      <c r="A219">
        <v>293</v>
      </c>
      <c r="B219" t="s">
        <v>561</v>
      </c>
      <c r="C219" t="s">
        <v>562</v>
      </c>
      <c r="D219" t="s">
        <v>316</v>
      </c>
      <c r="G219" t="s">
        <v>806</v>
      </c>
      <c r="H219" t="s">
        <v>827</v>
      </c>
      <c r="J219" s="6" t="s">
        <v>1014</v>
      </c>
      <c r="K219" t="s">
        <v>83</v>
      </c>
      <c r="P219" s="7">
        <v>9921504536</v>
      </c>
    </row>
    <row r="220" spans="1:16" x14ac:dyDescent="0.25">
      <c r="A220">
        <v>294</v>
      </c>
      <c r="B220" t="s">
        <v>89</v>
      </c>
      <c r="C220" t="s">
        <v>563</v>
      </c>
      <c r="D220" t="s">
        <v>564</v>
      </c>
      <c r="G220" t="s">
        <v>807</v>
      </c>
      <c r="H220" t="s">
        <v>827</v>
      </c>
      <c r="J220" s="6" t="s">
        <v>1015</v>
      </c>
      <c r="K220" t="s">
        <v>67</v>
      </c>
      <c r="P220" s="7">
        <v>7058945537</v>
      </c>
    </row>
    <row r="221" spans="1:16" x14ac:dyDescent="0.25">
      <c r="A221">
        <v>295</v>
      </c>
      <c r="B221" t="s">
        <v>473</v>
      </c>
      <c r="C221" t="s">
        <v>565</v>
      </c>
      <c r="D221" t="s">
        <v>105</v>
      </c>
      <c r="G221" t="s">
        <v>808</v>
      </c>
      <c r="H221" t="s">
        <v>827</v>
      </c>
      <c r="J221" s="6" t="s">
        <v>1016</v>
      </c>
      <c r="K221" t="s">
        <v>67</v>
      </c>
      <c r="P221" s="7">
        <v>9607190870</v>
      </c>
    </row>
    <row r="222" spans="1:16" x14ac:dyDescent="0.25">
      <c r="A222">
        <v>296</v>
      </c>
      <c r="B222" t="s">
        <v>566</v>
      </c>
      <c r="C222" t="s">
        <v>567</v>
      </c>
      <c r="D222" t="s">
        <v>134</v>
      </c>
      <c r="G222" t="s">
        <v>809</v>
      </c>
      <c r="H222" t="s">
        <v>827</v>
      </c>
      <c r="J222" s="6" t="s">
        <v>1017</v>
      </c>
      <c r="K222" t="s">
        <v>83</v>
      </c>
      <c r="P222" s="7">
        <v>9922164287</v>
      </c>
    </row>
    <row r="223" spans="1:16" x14ac:dyDescent="0.25">
      <c r="A223">
        <v>297</v>
      </c>
      <c r="B223" t="s">
        <v>91</v>
      </c>
      <c r="C223" t="s">
        <v>166</v>
      </c>
      <c r="D223" t="s">
        <v>237</v>
      </c>
      <c r="G223" t="s">
        <v>810</v>
      </c>
      <c r="H223" t="s">
        <v>827</v>
      </c>
      <c r="J223" s="6" t="s">
        <v>1018</v>
      </c>
      <c r="K223" t="s">
        <v>67</v>
      </c>
      <c r="P223" s="7">
        <v>9763434521</v>
      </c>
    </row>
    <row r="224" spans="1:16" x14ac:dyDescent="0.25">
      <c r="A224">
        <v>298</v>
      </c>
      <c r="B224" t="s">
        <v>568</v>
      </c>
      <c r="C224" t="s">
        <v>569</v>
      </c>
      <c r="D224" t="s">
        <v>519</v>
      </c>
      <c r="G224" t="s">
        <v>811</v>
      </c>
      <c r="H224" t="s">
        <v>827</v>
      </c>
      <c r="J224" s="6" t="s">
        <v>1019</v>
      </c>
      <c r="K224" t="s">
        <v>67</v>
      </c>
      <c r="P224" s="7">
        <v>7498913103</v>
      </c>
    </row>
    <row r="225" spans="1:16" x14ac:dyDescent="0.25">
      <c r="A225">
        <v>299</v>
      </c>
      <c r="B225" t="s">
        <v>89</v>
      </c>
      <c r="C225" t="s">
        <v>570</v>
      </c>
      <c r="D225" t="s">
        <v>571</v>
      </c>
      <c r="G225" t="s">
        <v>812</v>
      </c>
      <c r="H225" t="s">
        <v>827</v>
      </c>
      <c r="J225" s="6" t="s">
        <v>906</v>
      </c>
      <c r="K225" t="s">
        <v>67</v>
      </c>
      <c r="P225" s="7">
        <v>9860574213</v>
      </c>
    </row>
    <row r="226" spans="1:16" x14ac:dyDescent="0.25">
      <c r="A226">
        <v>300</v>
      </c>
      <c r="B226" t="s">
        <v>572</v>
      </c>
      <c r="C226" t="s">
        <v>179</v>
      </c>
      <c r="D226" t="s">
        <v>573</v>
      </c>
      <c r="G226" t="s">
        <v>813</v>
      </c>
      <c r="H226" t="s">
        <v>827</v>
      </c>
      <c r="J226" s="6" t="s">
        <v>1020</v>
      </c>
      <c r="K226" t="s">
        <v>67</v>
      </c>
      <c r="P226" s="7">
        <v>8149634691</v>
      </c>
    </row>
    <row r="227" spans="1:16" x14ac:dyDescent="0.25">
      <c r="A227">
        <v>301</v>
      </c>
      <c r="B227" t="s">
        <v>204</v>
      </c>
      <c r="C227" t="s">
        <v>323</v>
      </c>
      <c r="D227" t="s">
        <v>134</v>
      </c>
      <c r="G227" t="s">
        <v>814</v>
      </c>
      <c r="H227" t="s">
        <v>827</v>
      </c>
      <c r="J227" s="6" t="s">
        <v>1021</v>
      </c>
      <c r="K227" t="s">
        <v>67</v>
      </c>
      <c r="P227" s="7">
        <v>9823247148</v>
      </c>
    </row>
    <row r="228" spans="1:16" x14ac:dyDescent="0.25">
      <c r="A228">
        <v>302</v>
      </c>
      <c r="B228" t="s">
        <v>574</v>
      </c>
      <c r="C228" t="s">
        <v>575</v>
      </c>
      <c r="D228" t="s">
        <v>576</v>
      </c>
      <c r="G228" t="s">
        <v>815</v>
      </c>
      <c r="H228" t="s">
        <v>827</v>
      </c>
      <c r="J228" s="6" t="s">
        <v>1022</v>
      </c>
      <c r="K228" t="s">
        <v>67</v>
      </c>
      <c r="P228" s="7">
        <v>111111111</v>
      </c>
    </row>
    <row r="229" spans="1:16" x14ac:dyDescent="0.25">
      <c r="A229">
        <v>303</v>
      </c>
      <c r="B229" t="s">
        <v>577</v>
      </c>
      <c r="C229" t="s">
        <v>578</v>
      </c>
      <c r="D229" t="s">
        <v>579</v>
      </c>
      <c r="G229" t="s">
        <v>816</v>
      </c>
      <c r="H229" t="s">
        <v>827</v>
      </c>
      <c r="J229" s="6" t="s">
        <v>895</v>
      </c>
      <c r="K229" t="s">
        <v>67</v>
      </c>
      <c r="P229" s="7">
        <v>9766931716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2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 BR2:BR25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5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5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5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5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5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5 BF2:BF25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5 AG2:AG25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5 AH2:AH25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5 AJ2:AJ25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5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2020M10A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Prashant</cp:lastModifiedBy>
  <dcterms:created xsi:type="dcterms:W3CDTF">2021-05-18T08:41:38Z</dcterms:created>
  <dcterms:modified xsi:type="dcterms:W3CDTF">2021-05-18T09:26:50Z</dcterms:modified>
  <cp:category>Excel</cp:category>
</cp:coreProperties>
</file>