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0E" sheetId="1" r:id="rId1"/>
  </sheets>
  <definedNames>
    <definedName name="blood_group">'2021M10E'!$YA$1:$YA$8</definedName>
    <definedName name="boarding_type">'2021M10E'!$XW$1:$XW$5</definedName>
    <definedName name="class_id">'2021M10E'!$XV$2</definedName>
    <definedName name="consession_category">'2021M10E'!$XU$1:$XU$7</definedName>
    <definedName name="disability">'2021M10E'!$YC$1:$YC$26</definedName>
    <definedName name="edu_qual_degree">'2021M10E'!$YG$1:$YG$33</definedName>
    <definedName name="gender">'2021M10E'!$XR$1:$XR$2</definedName>
    <definedName name="income_bracket">'2021M10E'!$YH$1:$YH$9</definedName>
    <definedName name="language">'2021M10E'!$YB$1:$YB$29</definedName>
    <definedName name="nationality">'2021M10E'!$XZ$1:$XZ$2</definedName>
    <definedName name="occupation">'2021M10E'!$YF$1:$YF$22</definedName>
    <definedName name="prev_school_board">'2021M10E'!$YD$1:$YD$9</definedName>
    <definedName name="relation">'2021M10E'!$YE$1:$YE$7</definedName>
    <definedName name="religion">'2021M10E'!$XS$1:$XS$12</definedName>
    <definedName name="rte_category">'2021M10E'!$XY$1:$XY$4</definedName>
    <definedName name="std_list">'2021M10E'!$YK$1:$YK$1</definedName>
    <definedName name="student_category">'2021M10E'!$XT$1:$XT$26</definedName>
    <definedName name="yesno">'2021M10E'!$YL$1:$YL$2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<sst xmlns="http://schemas.openxmlformats.org/spreadsheetml/2006/main" count="1445" uniqueCount="827">
  <si>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</si>
  <si>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</si>
  <si>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</si>
  <si>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</si>
  <si>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</si>
  <si>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</si>
  <si>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</si>
  <si>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</si>
  <si>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</si>
  <si>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</si>
  <si>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</si>
  <si>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</si>
  <si>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</si>
  <si>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</si>
  <si>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</si>
  <si>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</si>
  <si>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</si>
  <si>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</si>
  <si>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</si>
  <si>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</si>
  <si>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</si>
  <si>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</si>
  <si>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</si>
  <si>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</si>
  <si>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</si>
  <si>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</si>
  <si>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</si>
  <si>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</si>
  <si>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</si>
  <si>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</si>
  <si>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</si>
  <si>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</si>
  <si>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</si>
  <si>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</si>
  <si>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</si>
  <si>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</si>
  <si>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</si>
  <si>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</si>
  <si>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</si>
  <si>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</si>
  <si>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</si>
  <si>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</si>
  <si>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</si>
  <si>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</si>
  <si>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</si>
  <si>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</si>
  <si>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</si>
  <si>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</si>
  <si>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</si>
  <si>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</si>
  <si>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</si>
  <si>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</si>
  <si>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</si>
  <si>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</si>
  <si>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</si>
  <si>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</si>
  <si>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</si>
  <si>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</si>
  <si>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</si>
  <si>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</si>
  <si>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</si>
  <si>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</si>
  <si>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</si>
  <si>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</si>
  <si>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</si>
  <si>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</si>
  <si>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</si>
  <si>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</si>
  <si>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</si>
  <si>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</si>
  <si>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</si>
  <si>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</si>
  <si>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</si>
  <si>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</si>
  <si>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</si>
  <si>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</si>
  <si>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</si>
  <si>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</si>
  <si>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</si>
  <si>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</si>
  <si>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</si>
  <si>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</si>
  <si>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</si>
  <si>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</si>
  <si>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</si>
  <si>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</si>
  <si>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</si>
  <si>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</si>
  <si>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</si>
  <si>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</si>
  <si>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</si>
  <si>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2021M10E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</si>
  <si>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</si>
  <si>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</si>
  <si>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</si>
  <si>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</si>
  <si>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</si>
  <si>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</si>
  <si>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</si>
  <si>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</si>
  <si>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</si>
  <si>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</si>
  <si>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</si>
  <si>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</si>
  <si>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</si>
  <si>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</si>
  <si>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</si>
  <si>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</si>
  <si>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</si>
  <si>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</si>
  <si>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</si>
  <si>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</si>
  <si>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</si>
  <si>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</si>
  <si>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</si>
  <si>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</si>
  <si>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</si>
  <si>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</si>
  <si>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</si>
  <si>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</si>
  <si>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</si>
  <si>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</si>
  <si>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</si>
  <si>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</si>
  <si>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</si>
  <si>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</si>
  <si>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</si>
  <si>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</si>
  <si>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</si>
  <si>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</si>
  <si>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</si>
  <si>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</si>
  <si>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</si>
  <si>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</si>
  <si>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</si>
  <si>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</si>
  <si>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</si>
  <si>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</si>
  <si>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</si>
  <si>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</si>
  <si>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</si>
  <si>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</si>
  <si>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</si>
  <si>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</si>
  <si>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</si>
  <si>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</si>
  <si>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</si>
  <si>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</si>
  <si>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</si>
  <si>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</si>
  <si>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</si>
  <si>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</si>
  <si>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</si>
  <si>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</si>
  <si>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</si>
  <si>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</si>
  <si>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</si>
  <si>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</si>
  <si>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</si>
  <si>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</si>
  <si>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</si>
  <si>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</si>
  <si>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</si>
  <si>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</si>
  <si>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</si>
  <si>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</si>
  <si>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</si>
  <si>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</si>
  <si>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</si>
  <si>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</si>
  <si>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</si>
  <si>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</si>
  <si>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</si>
  <si>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</si>
  <si>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</si>
  <si>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</si>
  <si>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</si>
  <si>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</si>
  <si>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</si>
  <si>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</si>
  <si>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</si>
  <si>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</si>
  <si>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</si>
  <si>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</si>
  <si>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</si>
  <si>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</si>
  <si>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</si>
  <si>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</si>
  <si>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</si>
  <si>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</si>
  <si>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</si>
  <si>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</si>
  <si>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</si>
  <si>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</si>
  <si>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</si>
  <si>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</si>
  <si>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</si>
  <si>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</si>
  <si>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</si>
  <si>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</si>
  <si>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</si>
  <si>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</si>
  <si>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</si>
  <si>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</si>
  <si>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</si>
  <si>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</si>
  <si>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</si>
  <si>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</si>
  <si>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</si>
  <si>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</si>
  <si>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</si>
  <si>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Bangla</t>
  </si>
  <si>
    <t>Muscular Dystrophy</t>
  </si>
  <si>
    <t>Contractor</t>
  </si>
  <si>
    <t>12 TH</t>
  </si>
  <si>
    <t>Category 3A</t>
  </si>
  <si>
    <t>Sindhi</t>
  </si>
  <si>
    <t>Multiple Sclerosis</t>
  </si>
  <si>
    <t>Practice</t>
  </si>
  <si>
    <t>PUC</t>
  </si>
  <si>
    <t>Category 3B</t>
  </si>
  <si>
    <t>Gujrati</t>
  </si>
  <si>
    <t>Hemophilia</t>
  </si>
  <si>
    <t>Goldsmith</t>
  </si>
  <si>
    <t>BHMS</t>
  </si>
  <si>
    <t>VJA</t>
  </si>
  <si>
    <t>Lamani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</si>
  <si>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</si>
  <si>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</si>
  <si>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</si>
  <si>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</si>
  <si>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</si>
  <si>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</si>
  <si>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</si>
  <si>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</si>
  <si>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Ghisodi</t>
  </si>
  <si>
    <t>Leprosy Cured Persons</t>
  </si>
  <si>
    <t>10TH</t>
  </si>
  <si>
    <t>GM</t>
  </si>
  <si>
    <t>Ghisadi</t>
  </si>
  <si>
    <t>Intellectual Disability</t>
  </si>
  <si>
    <t>9TH</t>
  </si>
  <si>
    <t>CAT_I</t>
  </si>
  <si>
    <t>Bhojpuri</t>
  </si>
  <si>
    <t>Sickle Cell Disease</t>
  </si>
  <si>
    <t>8TH</t>
  </si>
  <si>
    <t>NT D</t>
  </si>
  <si>
    <t>Punjabi</t>
  </si>
  <si>
    <t>Chronic Neurological Conditios</t>
  </si>
  <si>
    <t>7TH</t>
  </si>
  <si>
    <t>S E B C</t>
  </si>
  <si>
    <t>Wadari</t>
  </si>
  <si>
    <t>Thalassemia</t>
  </si>
  <si>
    <t>6TH</t>
  </si>
  <si>
    <t>-----</t>
  </si>
  <si>
    <t>5TH</t>
  </si>
  <si>
    <t>Bengali</t>
  </si>
  <si>
    <t>4TH</t>
  </si>
  <si>
    <t>Nepali</t>
  </si>
  <si>
    <t>3TH</t>
  </si>
  <si>
    <t>2TH</t>
  </si>
  <si>
    <t>1TH</t>
  </si>
  <si>
    <t>PATOLE</t>
  </si>
  <si>
    <t>ABU</t>
  </si>
  <si>
    <t>DNYANESHWAR</t>
  </si>
  <si>
    <t>BHAGWAT</t>
  </si>
  <si>
    <t>BHAGWAN</t>
  </si>
  <si>
    <t>ANIL</t>
  </si>
  <si>
    <t>JAGTAP</t>
  </si>
  <si>
    <t>GANPAT</t>
  </si>
  <si>
    <t>SANJAY</t>
  </si>
  <si>
    <t>MORE</t>
  </si>
  <si>
    <t>VITTHAL</t>
  </si>
  <si>
    <t>ANITA</t>
  </si>
  <si>
    <t>PUHAL</t>
  </si>
  <si>
    <t>ANAND</t>
  </si>
  <si>
    <t>SHRUTI</t>
  </si>
  <si>
    <t>DUBEY</t>
  </si>
  <si>
    <t>DINESH</t>
  </si>
  <si>
    <t>VAISHNAVI</t>
  </si>
  <si>
    <t>BORDE</t>
  </si>
  <si>
    <t>VINOD</t>
  </si>
  <si>
    <t>ABHIJIT</t>
  </si>
  <si>
    <t>DADU</t>
  </si>
  <si>
    <t>SURESH</t>
  </si>
  <si>
    <t>CHOUDHARY</t>
  </si>
  <si>
    <t>PUNARAM</t>
  </si>
  <si>
    <t>USHAKUMARI</t>
  </si>
  <si>
    <t>RAKATE</t>
  </si>
  <si>
    <t>SUKHDEV</t>
  </si>
  <si>
    <t>DATTA</t>
  </si>
  <si>
    <t>MEWADA</t>
  </si>
  <si>
    <t>GANPATLAL</t>
  </si>
  <si>
    <t>KAMLESH</t>
  </si>
  <si>
    <t>JAWALE</t>
  </si>
  <si>
    <t>MACCHINDER</t>
  </si>
  <si>
    <t>PRAMOD</t>
  </si>
  <si>
    <t>ABDUL HAFIZ</t>
  </si>
  <si>
    <t>TAUSIF</t>
  </si>
  <si>
    <t>PANDURANG</t>
  </si>
  <si>
    <t>DEVKI</t>
  </si>
  <si>
    <t>SHAIKH</t>
  </si>
  <si>
    <t>AYYAZ</t>
  </si>
  <si>
    <t>AMIR</t>
  </si>
  <si>
    <t>KHOPKAR</t>
  </si>
  <si>
    <t>ANKUSH</t>
  </si>
  <si>
    <t>YOGITA</t>
  </si>
  <si>
    <t>AYAZ</t>
  </si>
  <si>
    <t>SAHIL</t>
  </si>
  <si>
    <t>WAGHERE</t>
  </si>
  <si>
    <t>NAVNATH</t>
  </si>
  <si>
    <t>TANISHKA</t>
  </si>
  <si>
    <t>GARADE</t>
  </si>
  <si>
    <t>PRASHANT</t>
  </si>
  <si>
    <t>ABHISHEK</t>
  </si>
  <si>
    <t>SHINDE</t>
  </si>
  <si>
    <t>RAYCHANDE</t>
  </si>
  <si>
    <t>AMIT</t>
  </si>
  <si>
    <t>GOUD</t>
  </si>
  <si>
    <t>RAM VILASH</t>
  </si>
  <si>
    <t>KUSHAL</t>
  </si>
  <si>
    <t>PRAJAPATI</t>
  </si>
  <si>
    <t>MAHAVEER</t>
  </si>
  <si>
    <t>BALVEER</t>
  </si>
  <si>
    <t>PRASAD</t>
  </si>
  <si>
    <t>RAMJEET</t>
  </si>
  <si>
    <t>BIPUL KUMAR</t>
  </si>
  <si>
    <t>GAIKWAD</t>
  </si>
  <si>
    <t>LAHU</t>
  </si>
  <si>
    <t>ATHARV</t>
  </si>
  <si>
    <t>BUCHADE</t>
  </si>
  <si>
    <t>RAGHUNATH</t>
  </si>
  <si>
    <t>ESHVAR</t>
  </si>
  <si>
    <t>SALVE</t>
  </si>
  <si>
    <t>RANGNATH</t>
  </si>
  <si>
    <t>KUNAL</t>
  </si>
  <si>
    <t>PHAKATKAR</t>
  </si>
  <si>
    <t>SHANTARAM</t>
  </si>
  <si>
    <t>PREM</t>
  </si>
  <si>
    <t>SAWANT</t>
  </si>
  <si>
    <t>SANTOSH</t>
  </si>
  <si>
    <t>AMRUTA</t>
  </si>
  <si>
    <t>LAXMAN</t>
  </si>
  <si>
    <t>ADITYA</t>
  </si>
  <si>
    <t>ALTEKAR</t>
  </si>
  <si>
    <t>SUJAL</t>
  </si>
  <si>
    <t>DEVENDRA</t>
  </si>
  <si>
    <t>SANSKRUTI</t>
  </si>
  <si>
    <t>MYATRELLU</t>
  </si>
  <si>
    <t>LALIT</t>
  </si>
  <si>
    <t>ABHIJEET</t>
  </si>
  <si>
    <t>PATIL</t>
  </si>
  <si>
    <t>YASH</t>
  </si>
  <si>
    <t>ATHWAL</t>
  </si>
  <si>
    <t>GANESH</t>
  </si>
  <si>
    <t>NIRAJ</t>
  </si>
  <si>
    <t>WAGHMARE</t>
  </si>
  <si>
    <t>NAGESH</t>
  </si>
  <si>
    <t>GAURAV</t>
  </si>
  <si>
    <t>RAUT</t>
  </si>
  <si>
    <t>SUDAM</t>
  </si>
  <si>
    <t>SUREKHA</t>
  </si>
  <si>
    <t>SASANE</t>
  </si>
  <si>
    <t>BHALCHANDRA</t>
  </si>
  <si>
    <t>KAVITA</t>
  </si>
  <si>
    <t>PACHANGRE</t>
  </si>
  <si>
    <t>SWARAJ</t>
  </si>
  <si>
    <t>RAJPUT</t>
  </si>
  <si>
    <t>JEETENDRA</t>
  </si>
  <si>
    <t>MANAS</t>
  </si>
  <si>
    <t>SISODIYA</t>
  </si>
  <si>
    <t>BHARATSINGH</t>
  </si>
  <si>
    <t>AMISHA</t>
  </si>
  <si>
    <t>YEDKE</t>
  </si>
  <si>
    <t>PRAKASH</t>
  </si>
  <si>
    <t>PREETI</t>
  </si>
  <si>
    <t>PAGARE</t>
  </si>
  <si>
    <t>SANJIV</t>
  </si>
  <si>
    <t>KHUSHI</t>
  </si>
  <si>
    <t>PISE</t>
  </si>
  <si>
    <t>INDRAJEET</t>
  </si>
  <si>
    <t>RAJ</t>
  </si>
  <si>
    <t>NIKITA</t>
  </si>
  <si>
    <t>SAWLANI</t>
  </si>
  <si>
    <t>JOGENDERSINGH</t>
  </si>
  <si>
    <t>SATPREETKAUR</t>
  </si>
  <si>
    <t>DHAIPULE</t>
  </si>
  <si>
    <t>RAJESH</t>
  </si>
  <si>
    <t>GIRISH</t>
  </si>
  <si>
    <t>DHORE</t>
  </si>
  <si>
    <t>RAJU</t>
  </si>
  <si>
    <t>TIJORE</t>
  </si>
  <si>
    <t>VIJAY</t>
  </si>
  <si>
    <t>AUSTIN</t>
  </si>
  <si>
    <t>ABRAHAM</t>
  </si>
  <si>
    <t>ALLWYN</t>
  </si>
  <si>
    <t>JESICA</t>
  </si>
  <si>
    <t>SAYYED</t>
  </si>
  <si>
    <t>SOHEL</t>
  </si>
  <si>
    <t>RAYAAN</t>
  </si>
  <si>
    <t>RAJENDRAN</t>
  </si>
  <si>
    <t>RUHAMAH</t>
  </si>
  <si>
    <t>RAJNIKANT</t>
  </si>
  <si>
    <t>SOURABH</t>
  </si>
  <si>
    <t>MALBARI</t>
  </si>
  <si>
    <t>SWAPNIL</t>
  </si>
  <si>
    <t>SARTHAK</t>
  </si>
  <si>
    <t>WADEKAR</t>
  </si>
  <si>
    <t>SANDIP</t>
  </si>
  <si>
    <t>PARKHI</t>
  </si>
  <si>
    <t>MOHD RASHID</t>
  </si>
  <si>
    <t>RAHIL</t>
  </si>
  <si>
    <t>KHALEEL</t>
  </si>
  <si>
    <t>MOULALI</t>
  </si>
  <si>
    <t>GAWALI</t>
  </si>
  <si>
    <t>DNYNESHWAR</t>
  </si>
  <si>
    <t>ANURAG</t>
  </si>
  <si>
    <t>KUTE</t>
  </si>
  <si>
    <t>RAJENDRA</t>
  </si>
  <si>
    <t>TEJAS</t>
  </si>
  <si>
    <t>MOHITE</t>
  </si>
  <si>
    <t>SAGAR</t>
  </si>
  <si>
    <t>PADMANABHAN</t>
  </si>
  <si>
    <t>ARVIND</t>
  </si>
  <si>
    <t>INGALE</t>
  </si>
  <si>
    <t>AVINASH</t>
  </si>
  <si>
    <t>AMIN</t>
  </si>
  <si>
    <t>SHAHEBAJ</t>
  </si>
  <si>
    <t>SONAWANE</t>
  </si>
  <si>
    <t>SAMADHAN</t>
  </si>
  <si>
    <t>DEESHA</t>
  </si>
  <si>
    <t>SOLANKI</t>
  </si>
  <si>
    <t>RATANLAL</t>
  </si>
  <si>
    <t>SHANTI</t>
  </si>
  <si>
    <t>ADSULE</t>
  </si>
  <si>
    <t>GANGARAM</t>
  </si>
  <si>
    <t>ARYAN</t>
  </si>
  <si>
    <t>GHODKE</t>
  </si>
  <si>
    <t>TUKARAM</t>
  </si>
  <si>
    <t>SANKET</t>
  </si>
  <si>
    <t>BANSODE</t>
  </si>
  <si>
    <t>POPAT</t>
  </si>
  <si>
    <t>JAVED</t>
  </si>
  <si>
    <t>REHAN</t>
  </si>
  <si>
    <t>BHANGE</t>
  </si>
  <si>
    <t>BALU</t>
  </si>
  <si>
    <t>SAHEDEEN</t>
  </si>
  <si>
    <t>SANAPRAVEEN</t>
  </si>
  <si>
    <t>TAJJUDDIN</t>
  </si>
  <si>
    <t>SAMEER</t>
  </si>
  <si>
    <t>DALVI</t>
  </si>
  <si>
    <t>DEEPAK</t>
  </si>
  <si>
    <t>CHAITANYA</t>
  </si>
  <si>
    <t>DALAL</t>
  </si>
  <si>
    <t>MAKSUD</t>
  </si>
  <si>
    <t>SHAHEED</t>
  </si>
  <si>
    <t>ANSARI</t>
  </si>
  <si>
    <t>MOHAMADAFROZ</t>
  </si>
  <si>
    <t>SAHIBAPARVEEN</t>
  </si>
  <si>
    <t>ANUSHKA</t>
  </si>
  <si>
    <t>IJAGAJ</t>
  </si>
  <si>
    <t>DIYA</t>
  </si>
  <si>
    <t>GUTTE</t>
  </si>
  <si>
    <t>LAHUDAS</t>
  </si>
  <si>
    <t>CHANDPASHA</t>
  </si>
  <si>
    <t>KAIYYUM</t>
  </si>
  <si>
    <t>GURAV</t>
  </si>
  <si>
    <t>BHUSHAN</t>
  </si>
  <si>
    <t>VIGNESH</t>
  </si>
  <si>
    <t>MANE</t>
  </si>
  <si>
    <t>PRATHAMESH</t>
  </si>
  <si>
    <t>LOKHANDE</t>
  </si>
  <si>
    <t>PRAVIN</t>
  </si>
  <si>
    <t>HRISHIKESH</t>
  </si>
  <si>
    <t>IYER</t>
  </si>
  <si>
    <t>KRISHNA</t>
  </si>
  <si>
    <t>ABHITA</t>
  </si>
  <si>
    <t>KALE</t>
  </si>
  <si>
    <t>KALURAM</t>
  </si>
  <si>
    <t>GHOLAP</t>
  </si>
  <si>
    <t>RAMCHANDRA</t>
  </si>
  <si>
    <t>RITHIK</t>
  </si>
  <si>
    <t>MEWATI</t>
  </si>
  <si>
    <t>SHYAM</t>
  </si>
  <si>
    <t>ARPITA</t>
  </si>
  <si>
    <t>AGARWAL</t>
  </si>
  <si>
    <t>SITARAM</t>
  </si>
  <si>
    <t>ASHISH</t>
  </si>
  <si>
    <t>KAPSE</t>
  </si>
  <si>
    <t>SAMARTH</t>
  </si>
  <si>
    <t>CHAKANKAR</t>
  </si>
  <si>
    <t>HANUMANT</t>
  </si>
  <si>
    <t>PRANIT</t>
  </si>
  <si>
    <t>SONI</t>
  </si>
  <si>
    <t>SACHIN</t>
  </si>
  <si>
    <t>JOSHI</t>
  </si>
  <si>
    <t>DAKSH</t>
  </si>
  <si>
    <t>KAMBLE</t>
  </si>
  <si>
    <t>YUVRAJ</t>
  </si>
  <si>
    <t>PRAJAKTA</t>
  </si>
  <si>
    <t>NAYAR</t>
  </si>
  <si>
    <t>GOPAL</t>
  </si>
  <si>
    <t>TEJASWINI</t>
  </si>
  <si>
    <t>SUNIL</t>
  </si>
  <si>
    <t>AKHILESH</t>
  </si>
  <si>
    <t>SHARMA</t>
  </si>
  <si>
    <t>VINAY</t>
  </si>
  <si>
    <t>BHAVANA</t>
  </si>
  <si>
    <t>TAK</t>
  </si>
  <si>
    <t>SALONI</t>
  </si>
  <si>
    <t>SIRVEE</t>
  </si>
  <si>
    <t>HIRALAL</t>
  </si>
  <si>
    <t>BHARAT</t>
  </si>
  <si>
    <t>THORAT</t>
  </si>
  <si>
    <t>ATUL</t>
  </si>
  <si>
    <t>SANE</t>
  </si>
  <si>
    <t>YOSEPH</t>
  </si>
  <si>
    <t>ABHILASH</t>
  </si>
  <si>
    <t>SADHWANI</t>
  </si>
  <si>
    <t>MANOHARLAL</t>
  </si>
  <si>
    <t>LAVINA</t>
  </si>
  <si>
    <t>JADHAV</t>
  </si>
  <si>
    <t>SHWETA</t>
  </si>
  <si>
    <t>SARKAR</t>
  </si>
  <si>
    <t>RAJDEEP</t>
  </si>
  <si>
    <t>KATKHADE</t>
  </si>
  <si>
    <t>ASHWIN</t>
  </si>
  <si>
    <t>THAKUR</t>
  </si>
  <si>
    <t>SIMRAN</t>
  </si>
  <si>
    <t>DINDORE</t>
  </si>
  <si>
    <t>SPARSH</t>
  </si>
  <si>
    <t>SONAR</t>
  </si>
  <si>
    <t>UDAY</t>
  </si>
  <si>
    <t>TALREJA</t>
  </si>
  <si>
    <t>ARPIT</t>
  </si>
  <si>
    <t>MEDEBANE</t>
  </si>
  <si>
    <t>NAGNATH</t>
  </si>
  <si>
    <t>KHAN</t>
  </si>
  <si>
    <t>NASIF</t>
  </si>
  <si>
    <t>MATHPATI</t>
  </si>
  <si>
    <t>MANMATH</t>
  </si>
  <si>
    <t>KSHITIJ</t>
  </si>
  <si>
    <t>PATEL</t>
  </si>
  <si>
    <t>ASHPAK</t>
  </si>
  <si>
    <t>SUHANA</t>
  </si>
  <si>
    <t>BIDGE</t>
  </si>
  <si>
    <t>BABAN</t>
  </si>
  <si>
    <t>ALISHA</t>
  </si>
  <si>
    <t>VIJAYKUMAR</t>
  </si>
  <si>
    <t>SOUNDARYA</t>
  </si>
  <si>
    <t>YADAV</t>
  </si>
  <si>
    <t>RAVINDRA</t>
  </si>
  <si>
    <t>SUDHAKAR</t>
  </si>
  <si>
    <t>TANVI</t>
  </si>
  <si>
    <t>MALI</t>
  </si>
  <si>
    <t>KAUSTUBH</t>
  </si>
  <si>
    <t>RANJBAR</t>
  </si>
  <si>
    <t>KADAR</t>
  </si>
  <si>
    <t>MADARAM</t>
  </si>
  <si>
    <t>SUHANI</t>
  </si>
  <si>
    <t>MOHANLAL</t>
  </si>
  <si>
    <t>UMESH</t>
  </si>
  <si>
    <t>AKASH</t>
  </si>
  <si>
    <t>HARSHADA</t>
  </si>
  <si>
    <t>NANDINI</t>
  </si>
  <si>
    <t>SHRIKANT</t>
  </si>
  <si>
    <t>BHANDARI</t>
  </si>
  <si>
    <t>MAHESH</t>
  </si>
  <si>
    <t>SANIT</t>
  </si>
  <si>
    <t>RAMWANI</t>
  </si>
  <si>
    <t>MANOJ</t>
  </si>
  <si>
    <t>VARUN</t>
  </si>
  <si>
    <t>PATHAN</t>
  </si>
  <si>
    <t>AKIL</t>
  </si>
  <si>
    <t>SAIF</t>
  </si>
  <si>
    <t>KARANDE</t>
  </si>
  <si>
    <t>VEERA</t>
  </si>
  <si>
    <t>CHANDRAKANT</t>
  </si>
  <si>
    <t>AKSHAY</t>
  </si>
  <si>
    <t>PAL</t>
  </si>
  <si>
    <t>RAMSEVAK</t>
  </si>
  <si>
    <t>MANISH</t>
  </si>
  <si>
    <t>MUNDE</t>
  </si>
  <si>
    <t>SURWASE</t>
  </si>
  <si>
    <t>KIRAN</t>
  </si>
  <si>
    <t>SUMIT</t>
  </si>
  <si>
    <t>SADASHIV</t>
  </si>
  <si>
    <t>SHUBHAM</t>
  </si>
  <si>
    <t>ANAMIKA</t>
  </si>
  <si>
    <t>PALLAVI</t>
  </si>
  <si>
    <t>SUMAN</t>
  </si>
  <si>
    <t>GEETA</t>
  </si>
  <si>
    <t>SHAILA</t>
  </si>
  <si>
    <t>SAVITA</t>
  </si>
  <si>
    <t>NAZNEEN</t>
  </si>
  <si>
    <t>RACHANA</t>
  </si>
  <si>
    <t>RAMA</t>
  </si>
  <si>
    <t>DEVIKA</t>
  </si>
  <si>
    <t>SONALI</t>
  </si>
  <si>
    <t>UJWALA</t>
  </si>
  <si>
    <t>USHA</t>
  </si>
  <si>
    <t>SEETA</t>
  </si>
  <si>
    <t>SHIRIN</t>
  </si>
  <si>
    <t>REKHA</t>
  </si>
  <si>
    <t>VIMAL</t>
  </si>
  <si>
    <t>PRADNYA</t>
  </si>
  <si>
    <t>SHRIDEVI</t>
  </si>
  <si>
    <t>JAYA</t>
  </si>
  <si>
    <t>NAZMA</t>
  </si>
  <si>
    <t>ANURADHA</t>
  </si>
  <si>
    <t>FARJANA</t>
  </si>
  <si>
    <t>MAHADEVI</t>
  </si>
  <si>
    <t>VINITA</t>
  </si>
  <si>
    <t>SUCHITA</t>
  </si>
  <si>
    <t>PRATIMA</t>
  </si>
  <si>
    <t>JYOTI</t>
  </si>
  <si>
    <t>SUMONA</t>
  </si>
  <si>
    <t>PRATIBHA</t>
  </si>
  <si>
    <t>ASHA</t>
  </si>
  <si>
    <t>MANORAMA</t>
  </si>
  <si>
    <t>DHANASHREE</t>
  </si>
  <si>
    <t>LEHARI</t>
  </si>
  <si>
    <t>SEEMA</t>
  </si>
  <si>
    <t>NITA</t>
  </si>
  <si>
    <t>ARCHANA</t>
  </si>
  <si>
    <t>MALA</t>
  </si>
  <si>
    <t>MANISHA</t>
  </si>
  <si>
    <t>DARSHANA</t>
  </si>
  <si>
    <t>RANI</t>
  </si>
  <si>
    <t>MEERA</t>
  </si>
  <si>
    <t>ROHINI</t>
  </si>
  <si>
    <t>MAYA</t>
  </si>
  <si>
    <t>SHILPA</t>
  </si>
  <si>
    <t>ASHWINI</t>
  </si>
  <si>
    <t>NALINI</t>
  </si>
  <si>
    <t>RASHMI</t>
  </si>
  <si>
    <t>SANGITA</t>
  </si>
  <si>
    <t>DEEPAMALAN</t>
  </si>
  <si>
    <t>BHAGYASHREE</t>
  </si>
  <si>
    <t>SANA</t>
  </si>
  <si>
    <t>SHALINI</t>
  </si>
  <si>
    <t>KHUSHABUPARVEEN</t>
  </si>
  <si>
    <t>RUKSANA</t>
  </si>
  <si>
    <t>SUVARNA</t>
  </si>
  <si>
    <t>SHEHNAAZ</t>
  </si>
  <si>
    <t>JAISAPRAVEEN</t>
  </si>
  <si>
    <t>RIZWANA</t>
  </si>
  <si>
    <t>RUKMINI</t>
  </si>
  <si>
    <t>SUNITA</t>
  </si>
  <si>
    <t>SAPNA</t>
  </si>
  <si>
    <t>MIMADEVI</t>
  </si>
  <si>
    <t>FIRDOUS</t>
  </si>
  <si>
    <t>PRIYANKA</t>
  </si>
  <si>
    <t>SHITAL</t>
  </si>
  <si>
    <t>SWATI</t>
  </si>
  <si>
    <t>RANJANA</t>
  </si>
  <si>
    <t>RUSALBI</t>
  </si>
  <si>
    <t>RABIA</t>
  </si>
  <si>
    <t>SHUBHANGI</t>
  </si>
  <si>
    <t>SMITA</t>
  </si>
  <si>
    <t>SANCHANA</t>
  </si>
  <si>
    <t>MARY</t>
  </si>
  <si>
    <t>SHABAN</t>
  </si>
  <si>
    <t>DWARKA</t>
  </si>
  <si>
    <t>JASBEERKAUR</t>
  </si>
  <si>
    <t>MANDA</t>
  </si>
  <si>
    <t>NEETA</t>
  </si>
  <si>
    <t>BHAGWATI</t>
  </si>
  <si>
    <t>MADHURI</t>
  </si>
  <si>
    <t>DEEPALI</t>
  </si>
  <si>
    <t>ANJANA</t>
  </si>
  <si>
    <t>ALKA</t>
  </si>
  <si>
    <t>GAURI</t>
  </si>
  <si>
    <t>VIJAYA</t>
  </si>
  <si>
    <t>RAMESHWARI</t>
  </si>
  <si>
    <t>SANGEETA</t>
  </si>
  <si>
    <t>SUMITA</t>
  </si>
  <si>
    <t>RUPALI</t>
  </si>
  <si>
    <t>POONAM</t>
  </si>
  <si>
    <t>SHRIMATI DEVI</t>
  </si>
  <si>
    <t>SHARDADEVI</t>
  </si>
  <si>
    <t>SHARDA DEVI</t>
  </si>
  <si>
    <t>SHARDA</t>
  </si>
  <si>
    <t>PRIYA</t>
  </si>
  <si>
    <t>APSARA</t>
  </si>
  <si>
    <t>HEMA</t>
  </si>
  <si>
    <t>AFSANA</t>
  </si>
  <si>
    <t>DEEPIKA</t>
  </si>
  <si>
    <t>MEHRAJUNNISA</t>
  </si>
  <si>
    <t>LEELA</t>
  </si>
  <si>
    <t>HIRABAI</t>
  </si>
  <si>
    <t>GAJRO</t>
  </si>
  <si>
    <t>CHHAYA</t>
  </si>
  <si>
    <t>VARSHA</t>
  </si>
  <si>
    <t>SHANTABAI</t>
  </si>
  <si>
    <t>MUKTABAI</t>
  </si>
  <si>
    <t>SUNANDA</t>
  </si>
  <si>
    <t>LAXMI</t>
  </si>
  <si>
    <t>2004-03-06</t>
  </si>
  <si>
    <t>2004-09-07</t>
  </si>
  <si>
    <t>1996-06-06</t>
  </si>
  <si>
    <t>2006-03-31</t>
  </si>
  <si>
    <t>1993-04-14</t>
  </si>
  <si>
    <t>2006-04-30</t>
  </si>
  <si>
    <t>2005-10-28</t>
  </si>
  <si>
    <t>2005-09-05</t>
  </si>
  <si>
    <t>2004-05-02</t>
  </si>
  <si>
    <t>2001-05-10</t>
  </si>
  <si>
    <t>2005-06-02</t>
  </si>
  <si>
    <t>2006-08-26</t>
  </si>
  <si>
    <t>2002-12-07</t>
  </si>
  <si>
    <t>2006-04-21</t>
  </si>
  <si>
    <t>2004-07-19</t>
  </si>
  <si>
    <t>2005-05-15</t>
  </si>
  <si>
    <t>2006-12-27</t>
  </si>
  <si>
    <t>2008-06-04</t>
  </si>
  <si>
    <t>2006-07-07</t>
  </si>
  <si>
    <t>2005-12-11</t>
  </si>
  <si>
    <t>2005-08-11</t>
  </si>
  <si>
    <t>2006-05-10</t>
  </si>
  <si>
    <t>2002-07-26</t>
  </si>
  <si>
    <t>2005-05-05</t>
  </si>
  <si>
    <t>2007-03-27</t>
  </si>
  <si>
    <t>1989-01-18</t>
  </si>
  <si>
    <t>2006-06-21</t>
  </si>
  <si>
    <t>2005-01-14</t>
  </si>
  <si>
    <t>2006-10-26</t>
  </si>
  <si>
    <t>2001-11-23</t>
  </si>
  <si>
    <t>2004-06-10</t>
  </si>
  <si>
    <t>2004-08-12</t>
  </si>
  <si>
    <t>2005-11-10</t>
  </si>
  <si>
    <t>2005-11-14</t>
  </si>
  <si>
    <t>2005-07-17</t>
  </si>
  <si>
    <t>2005-09-09</t>
  </si>
  <si>
    <t>2006-10-29</t>
  </si>
  <si>
    <t>2006-03-25</t>
  </si>
  <si>
    <t>2005-09-13</t>
  </si>
  <si>
    <t>2003-01-16</t>
  </si>
  <si>
    <t>1999-09-14</t>
  </si>
  <si>
    <t>2006-08-16</t>
  </si>
  <si>
    <t>2006-11-07</t>
  </si>
  <si>
    <t>2009-09-21</t>
  </si>
  <si>
    <t>2006-02-13</t>
  </si>
  <si>
    <t>2005-10-27</t>
  </si>
  <si>
    <t>2001-04-21</t>
  </si>
  <si>
    <t>2005-01-17</t>
  </si>
  <si>
    <t>2006-08-17</t>
  </si>
  <si>
    <t>2006-05-19</t>
  </si>
  <si>
    <t>2005-05-03</t>
  </si>
  <si>
    <t>2005-05-10</t>
  </si>
  <si>
    <t>2005-12-02</t>
  </si>
  <si>
    <t>2006-10-20</t>
  </si>
  <si>
    <t>2006-09-30</t>
  </si>
  <si>
    <t>2006-01-03</t>
  </si>
  <si>
    <t>2006-12-15</t>
  </si>
  <si>
    <t>2005-08-09</t>
  </si>
  <si>
    <t>2005-09-22</t>
  </si>
  <si>
    <t>2006-12-28</t>
  </si>
  <si>
    <t>2006-10-02</t>
  </si>
  <si>
    <t>2006-10-12</t>
  </si>
  <si>
    <t>2005-04-08</t>
  </si>
  <si>
    <t>2007-06-30</t>
  </si>
  <si>
    <t>2006-01-05</t>
  </si>
  <si>
    <t>2006-08-24</t>
  </si>
  <si>
    <t>2004-08-30</t>
  </si>
  <si>
    <t>2006-11-19</t>
  </si>
  <si>
    <t>2003-10-13</t>
  </si>
  <si>
    <t>2005-03-21</t>
  </si>
  <si>
    <t>2006-10-01</t>
  </si>
  <si>
    <t>2005-06-03</t>
  </si>
  <si>
    <t>2005-01-08</t>
  </si>
  <si>
    <t>2004-04-26</t>
  </si>
  <si>
    <t>2003-11-07</t>
  </si>
  <si>
    <t>2006-08-21</t>
  </si>
  <si>
    <t>2005-05-02</t>
  </si>
  <si>
    <t>2005-07-13</t>
  </si>
  <si>
    <t>2006-03-08</t>
  </si>
  <si>
    <t>2005-10-26</t>
  </si>
  <si>
    <t>2005-01-28</t>
  </si>
  <si>
    <t>2005-01-20</t>
  </si>
  <si>
    <t>2006-02-23</t>
  </si>
  <si>
    <t>2005-09-21</t>
  </si>
  <si>
    <t>2006-03-09</t>
  </si>
  <si>
    <t>2006-11-11</t>
  </si>
  <si>
    <t>2006-11-21</t>
  </si>
  <si>
    <t>2005-08-19</t>
  </si>
  <si>
    <t>2005-04-10</t>
  </si>
  <si>
    <t>2006-08-19</t>
  </si>
  <si>
    <t>2000-07-07</t>
  </si>
  <si>
    <t>2006-03-03</t>
  </si>
  <si>
    <t>1976-02-27</t>
  </si>
  <si>
    <t>2005-06-19</t>
  </si>
  <si>
    <t>1983-01-27</t>
  </si>
  <si>
    <t>2002-09-19</t>
  </si>
  <si>
    <t>2005-07-10</t>
  </si>
  <si>
    <t>2006-03-22</t>
  </si>
  <si>
    <t>2005-07-14</t>
  </si>
  <si>
    <t>2006-06-07</t>
  </si>
  <si>
    <t>2006-09-15</t>
  </si>
  <si>
    <t>2005-02-07</t>
  </si>
  <si>
    <t>2003-09-02</t>
  </si>
  <si>
    <t>2004-05-27</t>
  </si>
  <si>
    <t>2003-03-29</t>
  </si>
  <si>
    <t>1975-01-11</t>
  </si>
  <si>
    <t>2006-05-25</t>
  </si>
  <si>
    <t>2006-02-05</t>
  </si>
  <si>
    <t>2005-09-11</t>
  </si>
  <si>
    <t>2005-01-23</t>
  </si>
  <si>
    <t>2004-02-04</t>
  </si>
  <si>
    <t>2007-03-02</t>
  </si>
  <si>
    <t>1999-12-07</t>
  </si>
  <si>
    <t>1997-02-03</t>
  </si>
  <si>
    <t>1996-04-14</t>
  </si>
  <si>
    <t>2006-04-26</t>
  </si>
  <si>
    <t>2002-10-02</t>
  </si>
  <si>
    <t>1975-04-10</t>
  </si>
  <si>
    <t>2005-09-26</t>
  </si>
  <si>
    <t>1982-05-05</t>
  </si>
  <si>
    <t>2005-05-19</t>
  </si>
  <si>
    <t>1990-05-30</t>
  </si>
  <si>
    <t>1984-03-13</t>
  </si>
  <si>
    <t>2004-02-19</t>
  </si>
  <si>
    <t>2003-08-28</t>
  </si>
  <si>
    <t>1972-06-14</t>
  </si>
  <si>
    <t>2064-02-09</t>
  </si>
  <si>
    <t>1989-09-22</t>
  </si>
  <si>
    <t>1974-03-02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</si>
</sst>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5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10</v>
      </c>
      <c r="YL1" s="1" t="s">
        <v>85</v>
      </c>
    </row>
    <row r="2" spans="1:662">
      <c r="A2" s="5">
        <v>1</v>
      </c>
      <c r="B2" s="4" t="s">
        <v>587</v>
      </c>
      <c r="C2" s="4" t="s">
        <v>586</v>
      </c>
      <c r="D2" s="4" t="s">
        <v>550</v>
      </c>
      <c r="H2" t="s">
        <v>91</v>
      </c>
      <c r="J2" s="6" t="s">
        <v>698</v>
      </c>
      <c r="K2" s="4" t="s">
        <v>71</v>
      </c>
      <c r="M2" s="4" t="s">
        <v>73</v>
      </c>
      <c r="P2">
        <v>1111111111</v>
      </c>
      <c r="AB2" s="4" t="s">
        <v>588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L2" t="s">
        <v>103</v>
      </c>
    </row>
    <row r="3" spans="1:662">
      <c r="A3" s="5">
        <v>2</v>
      </c>
      <c r="B3" s="4" t="s">
        <v>585</v>
      </c>
      <c r="C3" s="4" t="s">
        <v>584</v>
      </c>
      <c r="D3" s="4" t="s">
        <v>583</v>
      </c>
      <c r="H3" t="s">
        <v>91</v>
      </c>
      <c r="J3" s="6" t="s">
        <v>699</v>
      </c>
      <c r="K3" s="4" t="s">
        <v>71</v>
      </c>
      <c r="M3" s="4" t="s">
        <v>105</v>
      </c>
      <c r="P3">
        <v>1111111111</v>
      </c>
      <c r="AB3" s="4" t="s">
        <v>589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 s="5">
        <v>3</v>
      </c>
      <c r="B4" s="4" t="s">
        <v>357</v>
      </c>
      <c r="C4" s="4" t="s">
        <v>284</v>
      </c>
      <c r="D4" s="4" t="s">
        <v>582</v>
      </c>
      <c r="H4" t="s">
        <v>91</v>
      </c>
      <c r="J4" s="6" t="s">
        <v>700</v>
      </c>
      <c r="K4" s="4" t="s">
        <v>71</v>
      </c>
      <c r="M4" s="4" t="s">
        <v>73</v>
      </c>
      <c r="P4">
        <v>1111111111</v>
      </c>
      <c r="AB4" s="4" t="s">
        <v>590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 s="5">
        <v>4</v>
      </c>
      <c r="B5" s="4" t="s">
        <v>581</v>
      </c>
      <c r="C5" s="4" t="s">
        <v>580</v>
      </c>
      <c r="D5" s="4" t="s">
        <v>579</v>
      </c>
      <c r="H5" t="s">
        <v>91</v>
      </c>
      <c r="J5" s="6" t="s">
        <v>701</v>
      </c>
      <c r="K5" s="4" t="s">
        <v>71</v>
      </c>
      <c r="M5" s="4" t="s">
        <v>73</v>
      </c>
      <c r="P5">
        <v>1111111111</v>
      </c>
      <c r="AB5" s="4" t="s">
        <v>591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 s="5">
        <v>5</v>
      </c>
      <c r="B6" s="4" t="s">
        <v>578</v>
      </c>
      <c r="C6" s="4" t="s">
        <v>577</v>
      </c>
      <c r="D6" s="4" t="s">
        <v>268</v>
      </c>
      <c r="H6" t="s">
        <v>91</v>
      </c>
      <c r="J6" s="6" t="s">
        <v>702</v>
      </c>
      <c r="K6" s="4" t="s">
        <v>71</v>
      </c>
      <c r="M6" s="4" t="s">
        <v>73</v>
      </c>
      <c r="P6">
        <v>1111111111</v>
      </c>
      <c r="AB6" s="4" t="s">
        <v>592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 s="5">
        <v>6</v>
      </c>
      <c r="B7" s="4" t="s">
        <v>576</v>
      </c>
      <c r="C7" s="4" t="s">
        <v>354</v>
      </c>
      <c r="D7" s="4" t="s">
        <v>575</v>
      </c>
      <c r="H7" t="s">
        <v>91</v>
      </c>
      <c r="J7" s="6" t="s">
        <v>703</v>
      </c>
      <c r="K7" s="4" t="s">
        <v>87</v>
      </c>
      <c r="M7" s="4" t="s">
        <v>105</v>
      </c>
      <c r="P7">
        <v>1111111111</v>
      </c>
      <c r="AB7" s="4" t="s">
        <v>593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 s="5">
        <v>7</v>
      </c>
      <c r="B8" s="4" t="s">
        <v>574</v>
      </c>
      <c r="C8" s="4" t="s">
        <v>573</v>
      </c>
      <c r="D8" s="4" t="s">
        <v>572</v>
      </c>
      <c r="H8" t="s">
        <v>91</v>
      </c>
      <c r="J8" s="6" t="s">
        <v>704</v>
      </c>
      <c r="K8" s="4" t="s">
        <v>71</v>
      </c>
      <c r="M8" s="4" t="s">
        <v>73</v>
      </c>
      <c r="P8">
        <v>1111111111</v>
      </c>
      <c r="AB8" s="4" t="s">
        <v>594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 s="5">
        <v>8</v>
      </c>
      <c r="B9" s="4" t="s">
        <v>571</v>
      </c>
      <c r="C9" s="4" t="s">
        <v>570</v>
      </c>
      <c r="D9" s="4" t="s">
        <v>569</v>
      </c>
      <c r="H9" t="s">
        <v>91</v>
      </c>
      <c r="J9" s="6" t="s">
        <v>705</v>
      </c>
      <c r="K9" s="4" t="s">
        <v>71</v>
      </c>
      <c r="M9" s="4" t="s">
        <v>73</v>
      </c>
      <c r="P9">
        <v>1111111111</v>
      </c>
      <c r="AB9" s="4" t="s">
        <v>595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 s="5">
        <v>9</v>
      </c>
      <c r="B10" s="4" t="s">
        <v>568</v>
      </c>
      <c r="C10" s="4" t="s">
        <v>567</v>
      </c>
      <c r="D10" s="4" t="s">
        <v>566</v>
      </c>
      <c r="H10" t="s">
        <v>91</v>
      </c>
      <c r="J10" s="6" t="s">
        <v>706</v>
      </c>
      <c r="K10" s="4" t="s">
        <v>71</v>
      </c>
      <c r="M10" s="4" t="s">
        <v>73</v>
      </c>
      <c r="P10">
        <v>1111111111</v>
      </c>
      <c r="AB10" s="4" t="s">
        <v>596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 s="5">
        <v>10</v>
      </c>
      <c r="B11" s="4" t="s">
        <v>522</v>
      </c>
      <c r="C11" s="4" t="s">
        <v>567</v>
      </c>
      <c r="D11" s="4" t="s">
        <v>566</v>
      </c>
      <c r="H11" t="s">
        <v>91</v>
      </c>
      <c r="J11" s="6" t="s">
        <v>707</v>
      </c>
      <c r="K11" s="4" t="s">
        <v>87</v>
      </c>
      <c r="M11" s="4" t="s">
        <v>73</v>
      </c>
      <c r="P11">
        <v>1111111111</v>
      </c>
      <c r="AB11" s="4" t="s">
        <v>596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 s="5">
        <v>11</v>
      </c>
      <c r="B12" s="4" t="s">
        <v>532</v>
      </c>
      <c r="C12" s="4" t="s">
        <v>565</v>
      </c>
      <c r="D12" s="4" t="s">
        <v>271</v>
      </c>
      <c r="H12" t="s">
        <v>91</v>
      </c>
      <c r="J12" s="6" t="s">
        <v>708</v>
      </c>
      <c r="K12" s="4" t="s">
        <v>71</v>
      </c>
      <c r="M12" s="4" t="s">
        <v>73</v>
      </c>
      <c r="P12">
        <v>1111111111</v>
      </c>
      <c r="AB12" s="4" t="s">
        <v>597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 s="5">
        <v>12</v>
      </c>
      <c r="B13" s="4" t="s">
        <v>564</v>
      </c>
      <c r="C13" s="4" t="s">
        <v>387</v>
      </c>
      <c r="D13" s="4" t="s">
        <v>324</v>
      </c>
      <c r="H13" t="s">
        <v>91</v>
      </c>
      <c r="J13" s="6" t="s">
        <v>709</v>
      </c>
      <c r="K13" s="4" t="s">
        <v>87</v>
      </c>
      <c r="M13" s="4" t="s">
        <v>73</v>
      </c>
      <c r="P13">
        <v>1111111111</v>
      </c>
      <c r="AB13" s="4" t="s">
        <v>598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 s="5">
        <v>13</v>
      </c>
      <c r="B14" s="4" t="s">
        <v>563</v>
      </c>
      <c r="C14" s="4" t="s">
        <v>387</v>
      </c>
      <c r="D14" s="4" t="s">
        <v>386</v>
      </c>
      <c r="H14" t="s">
        <v>91</v>
      </c>
      <c r="J14" s="6" t="s">
        <v>710</v>
      </c>
      <c r="K14" s="4" t="s">
        <v>87</v>
      </c>
      <c r="M14" s="4" t="s">
        <v>90</v>
      </c>
      <c r="P14">
        <v>1111111111</v>
      </c>
      <c r="AB14" s="4" t="s">
        <v>599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 s="5">
        <v>14</v>
      </c>
      <c r="B15" s="4" t="s">
        <v>562</v>
      </c>
      <c r="C15" s="4" t="s">
        <v>374</v>
      </c>
      <c r="D15" s="4" t="s">
        <v>305</v>
      </c>
      <c r="H15" t="s">
        <v>91</v>
      </c>
      <c r="J15" s="6" t="s">
        <v>711</v>
      </c>
      <c r="K15" s="4" t="s">
        <v>71</v>
      </c>
      <c r="M15" s="4" t="s">
        <v>105</v>
      </c>
      <c r="P15">
        <v>1111111111</v>
      </c>
      <c r="AB15" s="4" t="s">
        <v>600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 s="5">
        <v>15</v>
      </c>
      <c r="B16" s="4" t="s">
        <v>561</v>
      </c>
      <c r="C16" s="4" t="s">
        <v>560</v>
      </c>
      <c r="D16" s="4" t="s">
        <v>285</v>
      </c>
      <c r="H16" t="s">
        <v>91</v>
      </c>
      <c r="J16" s="6" t="s">
        <v>712</v>
      </c>
      <c r="K16" s="4" t="s">
        <v>71</v>
      </c>
      <c r="M16" s="4" t="s">
        <v>73</v>
      </c>
      <c r="P16">
        <v>1111111111</v>
      </c>
      <c r="AB16" s="4" t="s">
        <v>601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 s="5">
        <v>16</v>
      </c>
      <c r="B17" s="4" t="s">
        <v>559</v>
      </c>
      <c r="C17" s="4" t="s">
        <v>558</v>
      </c>
      <c r="D17" s="4" t="s">
        <v>285</v>
      </c>
      <c r="H17" t="s">
        <v>91</v>
      </c>
      <c r="J17" s="6" t="s">
        <v>713</v>
      </c>
      <c r="K17" s="4" t="s">
        <v>87</v>
      </c>
      <c r="M17" s="4" t="s">
        <v>73</v>
      </c>
      <c r="P17">
        <v>1111111111</v>
      </c>
      <c r="AB17" s="4" t="s">
        <v>273</v>
      </c>
      <c r="AQ17" t="s">
        <v>86</v>
      </c>
      <c r="XT17" t="s">
        <v>210</v>
      </c>
      <c r="YB17" t="s">
        <v>211</v>
      </c>
      <c r="YC17" t="s">
        <v>212</v>
      </c>
      <c r="YF17" t="s">
        <v>213</v>
      </c>
      <c r="YG17" t="s">
        <v>214</v>
      </c>
    </row>
    <row r="18" spans="1:657">
      <c r="A18" s="5">
        <v>17</v>
      </c>
      <c r="B18" s="4" t="s">
        <v>528</v>
      </c>
      <c r="C18" s="4" t="s">
        <v>557</v>
      </c>
      <c r="D18" s="4" t="s">
        <v>556</v>
      </c>
      <c r="H18" t="s">
        <v>91</v>
      </c>
      <c r="J18" s="6" t="s">
        <v>714</v>
      </c>
      <c r="K18" s="4" t="s">
        <v>87</v>
      </c>
      <c r="M18" s="4" t="s">
        <v>73</v>
      </c>
      <c r="P18">
        <v>1111111111</v>
      </c>
      <c r="AB18" s="4" t="s">
        <v>602</v>
      </c>
      <c r="AQ18" t="s">
        <v>86</v>
      </c>
      <c r="XT18" t="s">
        <v>215</v>
      </c>
      <c r="YB18" t="s">
        <v>216</v>
      </c>
      <c r="YC18" t="s">
        <v>217</v>
      </c>
      <c r="YF18" t="s">
        <v>218</v>
      </c>
      <c r="YG18" t="s">
        <v>219</v>
      </c>
    </row>
    <row r="19" spans="1:657">
      <c r="A19" s="5">
        <v>18</v>
      </c>
      <c r="B19" s="4" t="s">
        <v>555</v>
      </c>
      <c r="C19" s="4" t="s">
        <v>388</v>
      </c>
      <c r="D19" s="4" t="s">
        <v>554</v>
      </c>
      <c r="H19" t="s">
        <v>91</v>
      </c>
      <c r="J19" s="6" t="s">
        <v>715</v>
      </c>
      <c r="K19" s="4" t="s">
        <v>71</v>
      </c>
      <c r="M19" s="4" t="s">
        <v>90</v>
      </c>
      <c r="P19">
        <v>1111111111</v>
      </c>
      <c r="AB19" s="4" t="s">
        <v>603</v>
      </c>
      <c r="AQ19" t="s">
        <v>86</v>
      </c>
      <c r="XT19" t="s">
        <v>220</v>
      </c>
      <c r="YB19" t="s">
        <v>221</v>
      </c>
      <c r="YC19" t="s">
        <v>222</v>
      </c>
      <c r="YF19" t="s">
        <v>223</v>
      </c>
      <c r="YG19" t="s">
        <v>224</v>
      </c>
    </row>
    <row r="20" spans="1:657">
      <c r="A20" s="5">
        <v>19</v>
      </c>
      <c r="B20" s="4" t="s">
        <v>553</v>
      </c>
      <c r="C20" s="4" t="s">
        <v>552</v>
      </c>
      <c r="D20" s="4" t="s">
        <v>521</v>
      </c>
      <c r="H20" t="s">
        <v>91</v>
      </c>
      <c r="J20" s="6" t="s">
        <v>716</v>
      </c>
      <c r="K20" s="4" t="s">
        <v>87</v>
      </c>
      <c r="M20" s="4" t="s">
        <v>105</v>
      </c>
      <c r="P20">
        <v>1111111111</v>
      </c>
      <c r="AB20" s="4" t="s">
        <v>604</v>
      </c>
      <c r="AQ20" t="s">
        <v>86</v>
      </c>
      <c r="XT20" t="s">
        <v>225</v>
      </c>
      <c r="YB20" t="s">
        <v>226</v>
      </c>
      <c r="YC20" t="s">
        <v>227</v>
      </c>
      <c r="YF20" t="s">
        <v>228</v>
      </c>
      <c r="YG20" t="s">
        <v>229</v>
      </c>
    </row>
    <row r="21" spans="1:657">
      <c r="A21" s="5">
        <v>20</v>
      </c>
      <c r="B21" s="4" t="s">
        <v>352</v>
      </c>
      <c r="C21" s="4" t="s">
        <v>551</v>
      </c>
      <c r="D21" s="4" t="s">
        <v>550</v>
      </c>
      <c r="H21" t="s">
        <v>91</v>
      </c>
      <c r="J21" s="6" t="s">
        <v>717</v>
      </c>
      <c r="K21" s="4" t="s">
        <v>71</v>
      </c>
      <c r="M21" s="4" t="s">
        <v>73</v>
      </c>
      <c r="P21">
        <v>1111111111</v>
      </c>
      <c r="AB21" s="4" t="s">
        <v>605</v>
      </c>
      <c r="AQ21" t="s">
        <v>86</v>
      </c>
      <c r="XT21" t="s">
        <v>230</v>
      </c>
      <c r="YB21" t="s">
        <v>144</v>
      </c>
      <c r="YC21" t="s">
        <v>231</v>
      </c>
      <c r="YF21" t="s">
        <v>232</v>
      </c>
      <c r="YG21" t="s">
        <v>233</v>
      </c>
    </row>
    <row r="22" spans="1:657">
      <c r="A22" s="5">
        <v>21</v>
      </c>
      <c r="B22" s="4" t="s">
        <v>549</v>
      </c>
      <c r="C22" s="4" t="s">
        <v>548</v>
      </c>
      <c r="D22" s="4" t="s">
        <v>440</v>
      </c>
      <c r="H22" t="s">
        <v>91</v>
      </c>
      <c r="J22" s="6" t="s">
        <v>718</v>
      </c>
      <c r="K22" s="4" t="s">
        <v>87</v>
      </c>
      <c r="M22" s="4" t="s">
        <v>105</v>
      </c>
      <c r="P22">
        <v>1111111111</v>
      </c>
      <c r="AB22" s="4" t="s">
        <v>606</v>
      </c>
      <c r="AQ22" t="s">
        <v>86</v>
      </c>
      <c r="XT22" t="s">
        <v>234</v>
      </c>
      <c r="YB22" t="s">
        <v>235</v>
      </c>
      <c r="YC22" t="s">
        <v>236</v>
      </c>
      <c r="YF22" t="s">
        <v>119</v>
      </c>
      <c r="YG22" t="s">
        <v>237</v>
      </c>
    </row>
    <row r="23" spans="1:657">
      <c r="A23" s="5">
        <v>22</v>
      </c>
      <c r="B23" s="4" t="s">
        <v>547</v>
      </c>
      <c r="C23" s="4" t="s">
        <v>546</v>
      </c>
      <c r="D23" s="4" t="s">
        <v>545</v>
      </c>
      <c r="H23" t="s">
        <v>91</v>
      </c>
      <c r="J23" s="6" t="s">
        <v>719</v>
      </c>
      <c r="K23" s="4" t="s">
        <v>87</v>
      </c>
      <c r="M23" s="4" t="s">
        <v>73</v>
      </c>
      <c r="P23">
        <v>1111111111</v>
      </c>
      <c r="AB23" s="4" t="s">
        <v>607</v>
      </c>
      <c r="AQ23" t="s">
        <v>86</v>
      </c>
      <c r="XT23" t="s">
        <v>238</v>
      </c>
      <c r="YB23" t="s">
        <v>239</v>
      </c>
      <c r="YC23" t="s">
        <v>240</v>
      </c>
      <c r="YG23" t="s">
        <v>241</v>
      </c>
    </row>
    <row r="24" spans="1:657">
      <c r="A24" s="5">
        <v>23</v>
      </c>
      <c r="B24" s="4" t="s">
        <v>544</v>
      </c>
      <c r="C24" s="4" t="s">
        <v>543</v>
      </c>
      <c r="D24" s="4" t="s">
        <v>542</v>
      </c>
      <c r="H24" t="s">
        <v>91</v>
      </c>
      <c r="J24" s="6" t="s">
        <v>720</v>
      </c>
      <c r="K24" s="4" t="s">
        <v>87</v>
      </c>
      <c r="M24" s="4" t="s">
        <v>73</v>
      </c>
      <c r="P24">
        <v>1111111111</v>
      </c>
      <c r="AB24" s="4" t="s">
        <v>608</v>
      </c>
      <c r="AQ24" t="s">
        <v>86</v>
      </c>
      <c r="XT24" t="s">
        <v>242</v>
      </c>
      <c r="YB24" t="s">
        <v>243</v>
      </c>
      <c r="YC24" t="s">
        <v>244</v>
      </c>
      <c r="YG24" t="s">
        <v>245</v>
      </c>
    </row>
    <row r="25" spans="1:657">
      <c r="A25" s="5">
        <v>24</v>
      </c>
      <c r="B25" s="4" t="s">
        <v>541</v>
      </c>
      <c r="C25" s="4" t="s">
        <v>540</v>
      </c>
      <c r="D25" s="4" t="s">
        <v>539</v>
      </c>
      <c r="H25" t="s">
        <v>91</v>
      </c>
      <c r="J25" s="6" t="s">
        <v>721</v>
      </c>
      <c r="K25" s="4" t="s">
        <v>71</v>
      </c>
      <c r="M25" s="4" t="s">
        <v>90</v>
      </c>
      <c r="P25">
        <v>1111111111</v>
      </c>
      <c r="AB25" s="4" t="s">
        <v>609</v>
      </c>
      <c r="AQ25" t="s">
        <v>86</v>
      </c>
      <c r="XT25" t="s">
        <v>246</v>
      </c>
      <c r="YB25" t="s">
        <v>247</v>
      </c>
      <c r="YC25" t="s">
        <v>248</v>
      </c>
      <c r="YG25" t="s">
        <v>249</v>
      </c>
    </row>
    <row r="26" spans="1:657">
      <c r="A26" s="5">
        <v>25</v>
      </c>
      <c r="B26" s="4" t="s">
        <v>308</v>
      </c>
      <c r="C26" s="4" t="s">
        <v>538</v>
      </c>
      <c r="D26" s="4" t="s">
        <v>537</v>
      </c>
      <c r="H26" t="s">
        <v>91</v>
      </c>
      <c r="J26" s="6" t="s">
        <v>722</v>
      </c>
      <c r="K26" s="4" t="s">
        <v>71</v>
      </c>
      <c r="M26" s="4" t="s">
        <v>73</v>
      </c>
      <c r="P26">
        <v>1111111111</v>
      </c>
      <c r="AB26" s="4" t="s">
        <v>610</v>
      </c>
      <c r="AQ26" t="s">
        <v>86</v>
      </c>
      <c r="XT26" t="s">
        <v>250</v>
      </c>
      <c r="YB26" t="s">
        <v>251</v>
      </c>
      <c r="YC26" t="s">
        <v>252</v>
      </c>
      <c r="YG26" t="s">
        <v>253</v>
      </c>
    </row>
    <row r="27" spans="1:657">
      <c r="A27" s="5">
        <v>26</v>
      </c>
      <c r="B27" s="4" t="s">
        <v>494</v>
      </c>
      <c r="C27" s="4" t="s">
        <v>536</v>
      </c>
      <c r="D27" s="4" t="s">
        <v>535</v>
      </c>
      <c r="H27" t="s">
        <v>91</v>
      </c>
      <c r="J27" s="6" t="s">
        <v>723</v>
      </c>
      <c r="K27" s="4" t="s">
        <v>71</v>
      </c>
      <c r="M27" s="4" t="s">
        <v>129</v>
      </c>
      <c r="P27">
        <v>1111111111</v>
      </c>
      <c r="AB27" s="4" t="s">
        <v>611</v>
      </c>
      <c r="AQ27" t="s">
        <v>86</v>
      </c>
      <c r="YB27" t="s">
        <v>254</v>
      </c>
      <c r="YG27" t="s">
        <v>255</v>
      </c>
    </row>
    <row r="28" spans="1:657">
      <c r="A28" s="5">
        <v>27</v>
      </c>
      <c r="B28" s="4" t="s">
        <v>534</v>
      </c>
      <c r="C28" s="4" t="s">
        <v>451</v>
      </c>
      <c r="D28" s="4" t="s">
        <v>533</v>
      </c>
      <c r="H28" t="s">
        <v>91</v>
      </c>
      <c r="J28" s="6" t="s">
        <v>724</v>
      </c>
      <c r="K28" s="4" t="s">
        <v>71</v>
      </c>
      <c r="M28" s="4" t="s">
        <v>73</v>
      </c>
      <c r="P28">
        <v>1111111111</v>
      </c>
      <c r="AB28" s="4" t="s">
        <v>612</v>
      </c>
      <c r="AQ28" t="s">
        <v>86</v>
      </c>
      <c r="YB28" t="s">
        <v>256</v>
      </c>
      <c r="YG28" t="s">
        <v>257</v>
      </c>
    </row>
    <row r="29" spans="1:657">
      <c r="A29" s="5">
        <v>28</v>
      </c>
      <c r="B29" s="4" t="s">
        <v>461</v>
      </c>
      <c r="C29" s="4" t="s">
        <v>532</v>
      </c>
      <c r="D29" s="4" t="s">
        <v>531</v>
      </c>
      <c r="H29" t="s">
        <v>91</v>
      </c>
      <c r="J29" s="6" t="s">
        <v>725</v>
      </c>
      <c r="K29" s="4" t="s">
        <v>87</v>
      </c>
      <c r="M29" s="4" t="s">
        <v>73</v>
      </c>
      <c r="P29">
        <v>1111111111</v>
      </c>
      <c r="AB29" s="4" t="s">
        <v>613</v>
      </c>
      <c r="AQ29" t="s">
        <v>86</v>
      </c>
      <c r="YB29" t="s">
        <v>258</v>
      </c>
      <c r="YG29" t="s">
        <v>259</v>
      </c>
    </row>
    <row r="30" spans="1:657">
      <c r="A30" s="5">
        <v>29</v>
      </c>
      <c r="B30" s="4" t="s">
        <v>530</v>
      </c>
      <c r="C30" s="4" t="s">
        <v>392</v>
      </c>
      <c r="D30" s="4" t="s">
        <v>529</v>
      </c>
      <c r="H30" t="s">
        <v>91</v>
      </c>
      <c r="J30" s="6" t="s">
        <v>726</v>
      </c>
      <c r="K30" s="4" t="s">
        <v>71</v>
      </c>
      <c r="M30" s="4" t="s">
        <v>73</v>
      </c>
      <c r="P30">
        <v>1111111111</v>
      </c>
      <c r="AB30" s="4" t="s">
        <v>614</v>
      </c>
      <c r="AQ30" t="s">
        <v>86</v>
      </c>
      <c r="YG30" t="s">
        <v>260</v>
      </c>
    </row>
    <row r="31" spans="1:657">
      <c r="A31" s="5">
        <v>30</v>
      </c>
      <c r="B31" s="4" t="s">
        <v>528</v>
      </c>
      <c r="C31" s="4" t="s">
        <v>451</v>
      </c>
      <c r="D31" s="4" t="s">
        <v>527</v>
      </c>
      <c r="H31" t="s">
        <v>91</v>
      </c>
      <c r="J31" s="6" t="s">
        <v>727</v>
      </c>
      <c r="K31" s="4" t="s">
        <v>87</v>
      </c>
      <c r="M31" s="4" t="s">
        <v>73</v>
      </c>
      <c r="P31">
        <v>1111111111</v>
      </c>
      <c r="AB31" s="4" t="s">
        <v>603</v>
      </c>
      <c r="AQ31" t="s">
        <v>86</v>
      </c>
      <c r="YG31" t="s">
        <v>261</v>
      </c>
    </row>
    <row r="32" spans="1:657">
      <c r="A32" s="5">
        <v>31</v>
      </c>
      <c r="B32" s="4" t="s">
        <v>354</v>
      </c>
      <c r="C32" s="4" t="s">
        <v>526</v>
      </c>
      <c r="D32" s="4" t="s">
        <v>525</v>
      </c>
      <c r="H32" t="s">
        <v>91</v>
      </c>
      <c r="J32" s="6" t="s">
        <v>728</v>
      </c>
      <c r="K32" s="4" t="s">
        <v>71</v>
      </c>
      <c r="M32" s="4" t="s">
        <v>105</v>
      </c>
      <c r="P32">
        <v>1111111111</v>
      </c>
      <c r="AB32" s="4" t="s">
        <v>615</v>
      </c>
      <c r="AQ32" t="s">
        <v>86</v>
      </c>
      <c r="YG32" t="s">
        <v>84</v>
      </c>
    </row>
    <row r="33" spans="1:657">
      <c r="A33" s="5">
        <v>32</v>
      </c>
      <c r="B33" s="4" t="s">
        <v>524</v>
      </c>
      <c r="C33" s="4" t="s">
        <v>475</v>
      </c>
      <c r="D33" s="4" t="s">
        <v>523</v>
      </c>
      <c r="H33" t="s">
        <v>91</v>
      </c>
      <c r="J33" s="6" t="s">
        <v>729</v>
      </c>
      <c r="K33" s="4" t="s">
        <v>71</v>
      </c>
      <c r="M33" s="4" t="s">
        <v>73</v>
      </c>
      <c r="P33">
        <v>1111111111</v>
      </c>
      <c r="AB33" s="4" t="s">
        <v>616</v>
      </c>
      <c r="AQ33" t="s">
        <v>86</v>
      </c>
      <c r="YG33" t="s">
        <v>119</v>
      </c>
    </row>
    <row r="34" spans="1:657">
      <c r="A34" s="5">
        <v>33</v>
      </c>
      <c r="B34" s="4" t="s">
        <v>522</v>
      </c>
      <c r="C34" s="4" t="s">
        <v>270</v>
      </c>
      <c r="D34" s="4" t="s">
        <v>521</v>
      </c>
      <c r="H34" t="s">
        <v>91</v>
      </c>
      <c r="J34" s="6" t="s">
        <v>730</v>
      </c>
      <c r="K34" s="4" t="s">
        <v>87</v>
      </c>
      <c r="M34" s="4" t="s">
        <v>105</v>
      </c>
      <c r="P34">
        <v>1111111111</v>
      </c>
      <c r="AB34" s="4" t="s">
        <v>617</v>
      </c>
      <c r="AQ34" t="s">
        <v>86</v>
      </c>
    </row>
    <row r="35" spans="1:657">
      <c r="A35" s="5">
        <v>34</v>
      </c>
      <c r="B35" s="4" t="s">
        <v>520</v>
      </c>
      <c r="C35" s="4" t="s">
        <v>519</v>
      </c>
      <c r="D35" s="4" t="s">
        <v>518</v>
      </c>
      <c r="H35" t="s">
        <v>91</v>
      </c>
      <c r="J35" s="6" t="s">
        <v>731</v>
      </c>
      <c r="K35" s="4" t="s">
        <v>87</v>
      </c>
      <c r="M35" s="4" t="s">
        <v>73</v>
      </c>
      <c r="P35">
        <v>1111111111</v>
      </c>
      <c r="AB35" s="4" t="s">
        <v>618</v>
      </c>
      <c r="AQ35" t="s">
        <v>86</v>
      </c>
    </row>
    <row r="36" spans="1:657">
      <c r="A36" s="5">
        <v>35</v>
      </c>
      <c r="B36" s="4" t="s">
        <v>517</v>
      </c>
      <c r="C36" s="4" t="s">
        <v>516</v>
      </c>
      <c r="D36" s="4" t="s">
        <v>515</v>
      </c>
      <c r="H36" t="s">
        <v>91</v>
      </c>
      <c r="J36" s="6" t="s">
        <v>732</v>
      </c>
      <c r="K36" s="4" t="s">
        <v>71</v>
      </c>
      <c r="M36" s="4" t="s">
        <v>73</v>
      </c>
      <c r="P36">
        <v>1111111111</v>
      </c>
      <c r="AB36" s="4" t="s">
        <v>619</v>
      </c>
      <c r="AQ36" t="s">
        <v>86</v>
      </c>
    </row>
    <row r="37" spans="1:657">
      <c r="A37" s="5">
        <v>36</v>
      </c>
      <c r="B37" s="4" t="s">
        <v>329</v>
      </c>
      <c r="C37" s="4" t="s">
        <v>514</v>
      </c>
      <c r="D37" s="4" t="s">
        <v>513</v>
      </c>
      <c r="H37" t="s">
        <v>91</v>
      </c>
      <c r="J37" s="6" t="s">
        <v>733</v>
      </c>
      <c r="K37" s="4" t="s">
        <v>71</v>
      </c>
      <c r="M37" s="4" t="s">
        <v>90</v>
      </c>
      <c r="P37">
        <v>1111111111</v>
      </c>
      <c r="AB37" s="4" t="s">
        <v>620</v>
      </c>
      <c r="AQ37" t="s">
        <v>86</v>
      </c>
    </row>
    <row r="38" spans="1:657">
      <c r="A38" s="5">
        <v>37</v>
      </c>
      <c r="B38" s="4" t="s">
        <v>512</v>
      </c>
      <c r="C38" s="4" t="s">
        <v>511</v>
      </c>
      <c r="D38" s="4" t="s">
        <v>510</v>
      </c>
      <c r="H38" t="s">
        <v>91</v>
      </c>
      <c r="J38" s="6" t="s">
        <v>734</v>
      </c>
      <c r="K38" s="4" t="s">
        <v>71</v>
      </c>
      <c r="M38" s="4" t="s">
        <v>73</v>
      </c>
      <c r="P38">
        <v>1111111111</v>
      </c>
      <c r="AB38" s="4" t="s">
        <v>621</v>
      </c>
      <c r="AQ38" t="s">
        <v>86</v>
      </c>
    </row>
    <row r="39" spans="1:657">
      <c r="A39" s="5">
        <v>38</v>
      </c>
      <c r="B39" s="4" t="s">
        <v>509</v>
      </c>
      <c r="C39" s="4" t="s">
        <v>451</v>
      </c>
      <c r="D39" s="4" t="s">
        <v>508</v>
      </c>
      <c r="H39" t="s">
        <v>91</v>
      </c>
      <c r="J39" s="6" t="s">
        <v>735</v>
      </c>
      <c r="K39" s="4" t="s">
        <v>87</v>
      </c>
      <c r="M39" s="4" t="s">
        <v>105</v>
      </c>
      <c r="P39">
        <v>1111111111</v>
      </c>
      <c r="AB39" s="4" t="s">
        <v>622</v>
      </c>
      <c r="AQ39" t="s">
        <v>86</v>
      </c>
    </row>
    <row r="40" spans="1:657">
      <c r="A40" s="5">
        <v>39</v>
      </c>
      <c r="B40" s="4" t="s">
        <v>507</v>
      </c>
      <c r="C40" s="4" t="s">
        <v>506</v>
      </c>
      <c r="D40" s="4" t="s">
        <v>505</v>
      </c>
      <c r="H40" t="s">
        <v>91</v>
      </c>
      <c r="J40" s="6" t="s">
        <v>736</v>
      </c>
      <c r="K40" s="4" t="s">
        <v>87</v>
      </c>
      <c r="M40" s="4" t="s">
        <v>73</v>
      </c>
      <c r="P40">
        <v>1111111111</v>
      </c>
      <c r="AB40" s="4" t="s">
        <v>623</v>
      </c>
      <c r="AQ40" t="s">
        <v>86</v>
      </c>
    </row>
    <row r="41" spans="1:657">
      <c r="A41" s="5">
        <v>40</v>
      </c>
      <c r="B41" s="4" t="s">
        <v>504</v>
      </c>
      <c r="C41" s="4" t="s">
        <v>503</v>
      </c>
      <c r="D41" s="4" t="s">
        <v>262</v>
      </c>
      <c r="H41" t="s">
        <v>91</v>
      </c>
      <c r="J41" s="6" t="s">
        <v>737</v>
      </c>
      <c r="K41" s="4" t="s">
        <v>71</v>
      </c>
      <c r="M41" s="4" t="s">
        <v>105</v>
      </c>
      <c r="P41">
        <v>1111111111</v>
      </c>
      <c r="AB41" s="4" t="s">
        <v>624</v>
      </c>
      <c r="AQ41" t="s">
        <v>86</v>
      </c>
    </row>
    <row r="42" spans="1:657">
      <c r="A42" s="5">
        <v>41</v>
      </c>
      <c r="B42" s="4" t="s">
        <v>502</v>
      </c>
      <c r="C42" s="4" t="s">
        <v>501</v>
      </c>
      <c r="D42" s="4" t="s">
        <v>500</v>
      </c>
      <c r="H42" t="s">
        <v>91</v>
      </c>
      <c r="J42" s="6" t="s">
        <v>738</v>
      </c>
      <c r="K42" s="4" t="s">
        <v>87</v>
      </c>
      <c r="M42" s="4" t="s">
        <v>73</v>
      </c>
      <c r="P42">
        <v>1111111111</v>
      </c>
      <c r="AB42" s="4" t="s">
        <v>625</v>
      </c>
      <c r="AQ42" t="s">
        <v>86</v>
      </c>
    </row>
    <row r="43" spans="1:657">
      <c r="A43" s="5">
        <v>42</v>
      </c>
      <c r="B43" s="4" t="s">
        <v>499</v>
      </c>
      <c r="C43" s="4" t="s">
        <v>498</v>
      </c>
      <c r="D43" s="4" t="s">
        <v>497</v>
      </c>
      <c r="H43" t="s">
        <v>91</v>
      </c>
      <c r="J43" s="6" t="s">
        <v>739</v>
      </c>
      <c r="K43" s="4" t="s">
        <v>87</v>
      </c>
      <c r="M43" s="4" t="s">
        <v>105</v>
      </c>
      <c r="P43">
        <v>1111111111</v>
      </c>
      <c r="AB43" s="4" t="s">
        <v>626</v>
      </c>
      <c r="AQ43" t="s">
        <v>86</v>
      </c>
    </row>
    <row r="44" spans="1:657">
      <c r="A44" s="5">
        <v>43</v>
      </c>
      <c r="B44" s="4" t="s">
        <v>496</v>
      </c>
      <c r="C44" s="4" t="s">
        <v>451</v>
      </c>
      <c r="D44" s="4" t="s">
        <v>495</v>
      </c>
      <c r="H44" t="s">
        <v>91</v>
      </c>
      <c r="J44" s="6" t="s">
        <v>740</v>
      </c>
      <c r="K44" s="4" t="s">
        <v>71</v>
      </c>
      <c r="M44" s="4" t="s">
        <v>73</v>
      </c>
      <c r="P44">
        <v>1111111111</v>
      </c>
      <c r="AB44" s="4" t="s">
        <v>627</v>
      </c>
      <c r="AQ44" t="s">
        <v>86</v>
      </c>
    </row>
    <row r="45" spans="1:657">
      <c r="A45" s="5">
        <v>44</v>
      </c>
      <c r="B45" s="4" t="s">
        <v>352</v>
      </c>
      <c r="C45" s="4" t="s">
        <v>494</v>
      </c>
      <c r="D45" s="4" t="s">
        <v>493</v>
      </c>
      <c r="H45" t="s">
        <v>91</v>
      </c>
      <c r="J45" s="6" t="s">
        <v>741</v>
      </c>
      <c r="K45" s="4" t="s">
        <v>71</v>
      </c>
      <c r="M45" s="4" t="s">
        <v>73</v>
      </c>
      <c r="P45">
        <v>1111111111</v>
      </c>
      <c r="AB45" s="4" t="s">
        <v>628</v>
      </c>
      <c r="AQ45" t="s">
        <v>86</v>
      </c>
    </row>
    <row r="46" spans="1:657">
      <c r="A46" s="5">
        <v>45</v>
      </c>
      <c r="B46" s="4" t="s">
        <v>492</v>
      </c>
      <c r="C46" s="4" t="s">
        <v>491</v>
      </c>
      <c r="D46" s="4" t="s">
        <v>490</v>
      </c>
      <c r="H46" t="s">
        <v>91</v>
      </c>
      <c r="J46" s="6" t="s">
        <v>742</v>
      </c>
      <c r="K46" s="4" t="s">
        <v>71</v>
      </c>
      <c r="M46" s="4" t="s">
        <v>90</v>
      </c>
      <c r="P46">
        <v>1111111111</v>
      </c>
      <c r="AB46" s="4" t="s">
        <v>629</v>
      </c>
      <c r="AQ46" t="s">
        <v>86</v>
      </c>
    </row>
    <row r="47" spans="1:657">
      <c r="A47" s="5">
        <v>46</v>
      </c>
      <c r="B47" s="4" t="s">
        <v>489</v>
      </c>
      <c r="C47" s="4" t="s">
        <v>317</v>
      </c>
      <c r="D47" s="4" t="s">
        <v>488</v>
      </c>
      <c r="H47" t="s">
        <v>91</v>
      </c>
      <c r="J47" s="6" t="s">
        <v>743</v>
      </c>
      <c r="K47" s="4" t="s">
        <v>71</v>
      </c>
      <c r="M47" s="4" t="s">
        <v>73</v>
      </c>
      <c r="P47">
        <v>1111111111</v>
      </c>
      <c r="AB47" s="4" t="s">
        <v>630</v>
      </c>
      <c r="AQ47" t="s">
        <v>86</v>
      </c>
    </row>
    <row r="48" spans="1:657">
      <c r="A48" s="5">
        <v>47</v>
      </c>
      <c r="B48" s="4" t="s">
        <v>487</v>
      </c>
      <c r="C48" s="4" t="s">
        <v>486</v>
      </c>
      <c r="D48" s="4" t="s">
        <v>485</v>
      </c>
      <c r="H48" t="s">
        <v>91</v>
      </c>
      <c r="J48" s="6" t="s">
        <v>744</v>
      </c>
      <c r="K48" s="4" t="s">
        <v>71</v>
      </c>
      <c r="M48" s="4" t="s">
        <v>73</v>
      </c>
      <c r="P48">
        <v>1111111111</v>
      </c>
      <c r="AB48" s="4" t="s">
        <v>631</v>
      </c>
      <c r="AQ48" t="s">
        <v>86</v>
      </c>
    </row>
    <row r="49" spans="1:43">
      <c r="A49" s="5">
        <v>48</v>
      </c>
      <c r="B49" s="4" t="s">
        <v>484</v>
      </c>
      <c r="C49" s="4" t="s">
        <v>483</v>
      </c>
      <c r="D49" s="4" t="s">
        <v>482</v>
      </c>
      <c r="H49" t="s">
        <v>91</v>
      </c>
      <c r="J49" s="6" t="s">
        <v>745</v>
      </c>
      <c r="K49" s="4" t="s">
        <v>87</v>
      </c>
      <c r="M49" s="4" t="s">
        <v>105</v>
      </c>
      <c r="P49">
        <v>1111111111</v>
      </c>
      <c r="AB49" s="4" t="s">
        <v>632</v>
      </c>
      <c r="AQ49" t="s">
        <v>86</v>
      </c>
    </row>
    <row r="50" spans="1:43">
      <c r="A50" s="5">
        <v>49</v>
      </c>
      <c r="B50" s="4" t="s">
        <v>481</v>
      </c>
      <c r="C50" s="4" t="s">
        <v>480</v>
      </c>
      <c r="D50" s="4" t="s">
        <v>479</v>
      </c>
      <c r="H50" t="s">
        <v>91</v>
      </c>
      <c r="J50" s="6" t="s">
        <v>724</v>
      </c>
      <c r="K50" s="4" t="s">
        <v>71</v>
      </c>
      <c r="M50" s="4" t="s">
        <v>73</v>
      </c>
      <c r="P50">
        <v>1111111111</v>
      </c>
      <c r="AB50" s="4" t="s">
        <v>633</v>
      </c>
      <c r="AQ50" t="s">
        <v>86</v>
      </c>
    </row>
    <row r="51" spans="1:43">
      <c r="A51" s="5">
        <v>50</v>
      </c>
      <c r="B51" s="4" t="s">
        <v>467</v>
      </c>
      <c r="C51" s="4" t="s">
        <v>478</v>
      </c>
      <c r="D51" s="4" t="s">
        <v>477</v>
      </c>
      <c r="H51" t="s">
        <v>91</v>
      </c>
      <c r="J51" s="6" t="s">
        <v>746</v>
      </c>
      <c r="K51" s="4" t="s">
        <v>71</v>
      </c>
      <c r="M51" s="4" t="s">
        <v>73</v>
      </c>
      <c r="P51">
        <v>1111111111</v>
      </c>
      <c r="AB51" s="4" t="s">
        <v>634</v>
      </c>
      <c r="AQ51" t="s">
        <v>86</v>
      </c>
    </row>
    <row r="52" spans="1:43">
      <c r="A52" s="5">
        <v>51</v>
      </c>
      <c r="B52" s="4" t="s">
        <v>476</v>
      </c>
      <c r="C52" s="4" t="s">
        <v>475</v>
      </c>
      <c r="D52" s="4" t="s">
        <v>474</v>
      </c>
      <c r="H52" t="s">
        <v>91</v>
      </c>
      <c r="J52" s="6" t="s">
        <v>747</v>
      </c>
      <c r="K52" s="4" t="s">
        <v>87</v>
      </c>
      <c r="M52" s="4" t="s">
        <v>73</v>
      </c>
      <c r="P52">
        <v>1111111111</v>
      </c>
      <c r="AB52" s="4" t="s">
        <v>635</v>
      </c>
      <c r="AQ52" t="s">
        <v>86</v>
      </c>
    </row>
    <row r="53" spans="1:43">
      <c r="A53" s="5">
        <v>52</v>
      </c>
      <c r="B53" s="4" t="s">
        <v>473</v>
      </c>
      <c r="C53" s="4" t="s">
        <v>472</v>
      </c>
      <c r="D53" s="4" t="s">
        <v>471</v>
      </c>
      <c r="H53" t="s">
        <v>91</v>
      </c>
      <c r="J53" s="6" t="s">
        <v>748</v>
      </c>
      <c r="K53" s="4" t="s">
        <v>71</v>
      </c>
      <c r="M53" s="4" t="s">
        <v>73</v>
      </c>
      <c r="P53">
        <v>1111111111</v>
      </c>
      <c r="AB53" s="4" t="s">
        <v>636</v>
      </c>
      <c r="AQ53" t="s">
        <v>86</v>
      </c>
    </row>
    <row r="54" spans="1:43">
      <c r="A54" s="5">
        <v>53</v>
      </c>
      <c r="B54" s="4" t="s">
        <v>470</v>
      </c>
      <c r="C54" s="4" t="s">
        <v>281</v>
      </c>
      <c r="D54" s="4" t="s">
        <v>469</v>
      </c>
      <c r="H54" t="s">
        <v>91</v>
      </c>
      <c r="J54" s="6" t="s">
        <v>749</v>
      </c>
      <c r="K54" s="4" t="s">
        <v>71</v>
      </c>
      <c r="M54" s="4" t="s">
        <v>105</v>
      </c>
      <c r="P54">
        <v>1111111111</v>
      </c>
      <c r="AB54" s="4" t="s">
        <v>637</v>
      </c>
      <c r="AQ54" t="s">
        <v>86</v>
      </c>
    </row>
    <row r="55" spans="1:43">
      <c r="A55" s="5">
        <v>54</v>
      </c>
      <c r="B55" s="4" t="s">
        <v>468</v>
      </c>
      <c r="C55" s="4" t="s">
        <v>467</v>
      </c>
      <c r="D55" s="4" t="s">
        <v>466</v>
      </c>
      <c r="H55" t="s">
        <v>91</v>
      </c>
      <c r="J55" s="6" t="s">
        <v>750</v>
      </c>
      <c r="K55" s="4" t="s">
        <v>71</v>
      </c>
      <c r="M55" s="4" t="s">
        <v>73</v>
      </c>
      <c r="P55">
        <v>1111111111</v>
      </c>
      <c r="AB55" s="4" t="s">
        <v>638</v>
      </c>
      <c r="AQ55" t="s">
        <v>86</v>
      </c>
    </row>
    <row r="56" spans="1:43">
      <c r="A56" s="5">
        <v>55</v>
      </c>
      <c r="B56" s="4" t="s">
        <v>465</v>
      </c>
      <c r="C56" s="4" t="s">
        <v>464</v>
      </c>
      <c r="D56" s="4" t="s">
        <v>301</v>
      </c>
      <c r="H56" t="s">
        <v>91</v>
      </c>
      <c r="J56" s="6" t="s">
        <v>751</v>
      </c>
      <c r="K56" s="4" t="s">
        <v>71</v>
      </c>
      <c r="M56" s="4" t="s">
        <v>73</v>
      </c>
      <c r="P56">
        <v>1111111111</v>
      </c>
      <c r="AB56" s="4" t="s">
        <v>639</v>
      </c>
      <c r="AQ56" t="s">
        <v>86</v>
      </c>
    </row>
    <row r="57" spans="1:43">
      <c r="A57" s="5">
        <v>56</v>
      </c>
      <c r="B57" s="4" t="s">
        <v>279</v>
      </c>
      <c r="C57" s="4" t="s">
        <v>463</v>
      </c>
      <c r="D57" s="4" t="s">
        <v>462</v>
      </c>
      <c r="H57" t="s">
        <v>91</v>
      </c>
      <c r="J57" s="6" t="s">
        <v>752</v>
      </c>
      <c r="K57" s="4" t="s">
        <v>87</v>
      </c>
      <c r="M57" s="4" t="s">
        <v>246</v>
      </c>
      <c r="P57">
        <v>1111111111</v>
      </c>
      <c r="AB57" s="4" t="s">
        <v>629</v>
      </c>
      <c r="AQ57" t="s">
        <v>86</v>
      </c>
    </row>
    <row r="58" spans="1:43">
      <c r="A58" s="5">
        <v>57</v>
      </c>
      <c r="B58" s="4" t="s">
        <v>461</v>
      </c>
      <c r="C58" s="4" t="s">
        <v>267</v>
      </c>
      <c r="D58" s="4" t="s">
        <v>460</v>
      </c>
      <c r="H58" t="s">
        <v>91</v>
      </c>
      <c r="J58" s="6" t="s">
        <v>753</v>
      </c>
      <c r="K58" s="4" t="s">
        <v>87</v>
      </c>
      <c r="M58" s="4" t="s">
        <v>105</v>
      </c>
      <c r="P58">
        <v>1111111111</v>
      </c>
      <c r="AB58" s="4" t="s">
        <v>640</v>
      </c>
      <c r="AQ58" t="s">
        <v>86</v>
      </c>
    </row>
    <row r="59" spans="1:43">
      <c r="A59" s="5">
        <v>58</v>
      </c>
      <c r="B59" s="4" t="s">
        <v>459</v>
      </c>
      <c r="C59" s="4" t="s">
        <v>278</v>
      </c>
      <c r="D59" s="4" t="s">
        <v>327</v>
      </c>
      <c r="H59" t="s">
        <v>91</v>
      </c>
      <c r="J59" s="6" t="s">
        <v>754</v>
      </c>
      <c r="K59" s="4" t="s">
        <v>87</v>
      </c>
      <c r="M59" s="4" t="s">
        <v>105</v>
      </c>
      <c r="P59">
        <v>1111111111</v>
      </c>
      <c r="AB59" s="4" t="s">
        <v>375</v>
      </c>
      <c r="AQ59" t="s">
        <v>86</v>
      </c>
    </row>
    <row r="60" spans="1:43">
      <c r="A60" s="5">
        <v>59</v>
      </c>
      <c r="B60" s="4" t="s">
        <v>458</v>
      </c>
      <c r="C60" s="4" t="s">
        <v>457</v>
      </c>
      <c r="D60" s="4" t="s">
        <v>456</v>
      </c>
      <c r="H60" t="s">
        <v>91</v>
      </c>
      <c r="J60" s="6" t="s">
        <v>755</v>
      </c>
      <c r="K60" s="4" t="s">
        <v>87</v>
      </c>
      <c r="M60" s="4" t="s">
        <v>73</v>
      </c>
      <c r="P60">
        <v>1111111111</v>
      </c>
      <c r="AB60" s="4" t="s">
        <v>641</v>
      </c>
      <c r="AQ60" t="s">
        <v>86</v>
      </c>
    </row>
    <row r="61" spans="1:43">
      <c r="A61" s="5">
        <v>60</v>
      </c>
      <c r="B61" s="4" t="s">
        <v>455</v>
      </c>
      <c r="C61" s="4" t="s">
        <v>454</v>
      </c>
      <c r="D61" s="4" t="s">
        <v>453</v>
      </c>
      <c r="H61" t="s">
        <v>91</v>
      </c>
      <c r="J61" s="6" t="s">
        <v>756</v>
      </c>
      <c r="K61" s="4" t="s">
        <v>71</v>
      </c>
      <c r="M61" s="4" t="s">
        <v>73</v>
      </c>
      <c r="P61">
        <v>1111111111</v>
      </c>
      <c r="AB61" s="4" t="s">
        <v>642</v>
      </c>
      <c r="AQ61" t="s">
        <v>86</v>
      </c>
    </row>
    <row r="62" spans="1:43">
      <c r="A62" s="5">
        <v>61</v>
      </c>
      <c r="B62" s="4" t="s">
        <v>452</v>
      </c>
      <c r="C62" s="4" t="s">
        <v>451</v>
      </c>
      <c r="D62" s="4" t="s">
        <v>450</v>
      </c>
      <c r="H62" t="s">
        <v>91</v>
      </c>
      <c r="J62" s="6" t="s">
        <v>757</v>
      </c>
      <c r="K62" s="4" t="s">
        <v>71</v>
      </c>
      <c r="M62" s="4" t="s">
        <v>73</v>
      </c>
      <c r="P62">
        <v>1111111111</v>
      </c>
      <c r="AB62" s="4" t="s">
        <v>643</v>
      </c>
      <c r="AQ62" t="s">
        <v>86</v>
      </c>
    </row>
    <row r="63" spans="1:43">
      <c r="A63" s="5">
        <v>62</v>
      </c>
      <c r="B63" s="4" t="s">
        <v>449</v>
      </c>
      <c r="C63" s="4" t="s">
        <v>448</v>
      </c>
      <c r="D63" s="4" t="s">
        <v>301</v>
      </c>
      <c r="H63" t="s">
        <v>91</v>
      </c>
      <c r="J63" s="6" t="s">
        <v>758</v>
      </c>
      <c r="K63" s="4" t="s">
        <v>71</v>
      </c>
      <c r="M63" s="4" t="s">
        <v>73</v>
      </c>
      <c r="P63">
        <v>1111111111</v>
      </c>
      <c r="AB63" s="4" t="s">
        <v>644</v>
      </c>
      <c r="AQ63" t="s">
        <v>86</v>
      </c>
    </row>
    <row r="64" spans="1:43">
      <c r="A64" s="5">
        <v>63</v>
      </c>
      <c r="B64" s="4" t="s">
        <v>447</v>
      </c>
      <c r="C64" s="4" t="s">
        <v>446</v>
      </c>
      <c r="D64" s="4" t="s">
        <v>301</v>
      </c>
      <c r="H64" t="s">
        <v>91</v>
      </c>
      <c r="J64" s="6" t="s">
        <v>759</v>
      </c>
      <c r="K64" s="4" t="s">
        <v>87</v>
      </c>
      <c r="M64" s="4" t="s">
        <v>73</v>
      </c>
      <c r="P64">
        <v>1111111111</v>
      </c>
      <c r="AB64" s="4" t="s">
        <v>645</v>
      </c>
      <c r="AQ64" t="s">
        <v>86</v>
      </c>
    </row>
    <row r="65" spans="1:43">
      <c r="A65" s="5">
        <v>64</v>
      </c>
      <c r="B65" s="4" t="s">
        <v>338</v>
      </c>
      <c r="C65" s="4" t="s">
        <v>445</v>
      </c>
      <c r="D65" s="4" t="s">
        <v>444</v>
      </c>
      <c r="H65" t="s">
        <v>91</v>
      </c>
      <c r="J65" s="6" t="s">
        <v>760</v>
      </c>
      <c r="K65" s="4" t="s">
        <v>71</v>
      </c>
      <c r="M65" s="4" t="s">
        <v>105</v>
      </c>
      <c r="P65">
        <v>1111111111</v>
      </c>
      <c r="AB65" s="4" t="s">
        <v>364</v>
      </c>
      <c r="AQ65" t="s">
        <v>86</v>
      </c>
    </row>
    <row r="66" spans="1:43">
      <c r="A66" s="5">
        <v>65</v>
      </c>
      <c r="B66" s="4" t="s">
        <v>443</v>
      </c>
      <c r="C66" s="4" t="s">
        <v>442</v>
      </c>
      <c r="D66" s="4" t="s">
        <v>397</v>
      </c>
      <c r="H66" t="s">
        <v>91</v>
      </c>
      <c r="J66" s="6" t="s">
        <v>761</v>
      </c>
      <c r="K66" s="4" t="s">
        <v>71</v>
      </c>
      <c r="M66" s="4" t="s">
        <v>73</v>
      </c>
      <c r="P66">
        <v>1111111111</v>
      </c>
      <c r="AB66" s="4" t="s">
        <v>646</v>
      </c>
      <c r="AQ66" t="s">
        <v>86</v>
      </c>
    </row>
    <row r="67" spans="1:43">
      <c r="A67" s="5">
        <v>66</v>
      </c>
      <c r="B67" s="4" t="s">
        <v>358</v>
      </c>
      <c r="C67" s="4" t="s">
        <v>441</v>
      </c>
      <c r="D67" s="4" t="s">
        <v>440</v>
      </c>
      <c r="H67" t="s">
        <v>91</v>
      </c>
      <c r="J67" s="6" t="s">
        <v>755</v>
      </c>
      <c r="K67" s="4" t="s">
        <v>71</v>
      </c>
      <c r="M67" s="4" t="s">
        <v>105</v>
      </c>
      <c r="P67">
        <v>1111111111</v>
      </c>
      <c r="AB67" s="4" t="s">
        <v>647</v>
      </c>
      <c r="AQ67" t="s">
        <v>86</v>
      </c>
    </row>
    <row r="68" spans="1:43">
      <c r="A68" s="5">
        <v>67</v>
      </c>
      <c r="B68" s="4" t="s">
        <v>439</v>
      </c>
      <c r="C68" s="4" t="s">
        <v>438</v>
      </c>
      <c r="D68" s="4" t="s">
        <v>437</v>
      </c>
      <c r="H68" t="s">
        <v>91</v>
      </c>
      <c r="J68" s="6" t="s">
        <v>762</v>
      </c>
      <c r="K68" s="4" t="s">
        <v>71</v>
      </c>
      <c r="M68" s="4" t="s">
        <v>73</v>
      </c>
      <c r="P68">
        <v>1111111111</v>
      </c>
      <c r="AB68" s="4" t="s">
        <v>648</v>
      </c>
      <c r="AQ68" t="s">
        <v>86</v>
      </c>
    </row>
    <row r="69" spans="1:43">
      <c r="A69" s="5">
        <v>68</v>
      </c>
      <c r="B69" s="4" t="s">
        <v>436</v>
      </c>
      <c r="C69" s="4" t="s">
        <v>435</v>
      </c>
      <c r="D69" s="4" t="s">
        <v>434</v>
      </c>
      <c r="H69" t="s">
        <v>91</v>
      </c>
      <c r="J69" s="6" t="s">
        <v>763</v>
      </c>
      <c r="K69" s="4" t="s">
        <v>71</v>
      </c>
      <c r="M69" s="4" t="s">
        <v>105</v>
      </c>
      <c r="P69">
        <v>1111111111</v>
      </c>
      <c r="AB69" s="4" t="s">
        <v>649</v>
      </c>
      <c r="AQ69" t="s">
        <v>86</v>
      </c>
    </row>
    <row r="70" spans="1:43">
      <c r="A70" s="5">
        <v>69</v>
      </c>
      <c r="B70" s="4" t="s">
        <v>433</v>
      </c>
      <c r="C70" s="4" t="s">
        <v>432</v>
      </c>
      <c r="D70" s="4" t="s">
        <v>431</v>
      </c>
      <c r="H70" t="s">
        <v>91</v>
      </c>
      <c r="J70" s="6" t="s">
        <v>764</v>
      </c>
      <c r="K70" s="4" t="s">
        <v>87</v>
      </c>
      <c r="M70" s="4" t="s">
        <v>90</v>
      </c>
      <c r="P70">
        <v>1111111111</v>
      </c>
      <c r="AB70" s="4" t="s">
        <v>650</v>
      </c>
      <c r="AQ70" t="s">
        <v>86</v>
      </c>
    </row>
    <row r="71" spans="1:43">
      <c r="A71" s="5">
        <v>70</v>
      </c>
      <c r="B71" s="4" t="s">
        <v>430</v>
      </c>
      <c r="C71" s="4" t="s">
        <v>429</v>
      </c>
      <c r="D71" s="4" t="s">
        <v>428</v>
      </c>
      <c r="H71" t="s">
        <v>91</v>
      </c>
      <c r="J71" s="6" t="s">
        <v>765</v>
      </c>
      <c r="K71" s="4" t="s">
        <v>87</v>
      </c>
      <c r="M71" s="4" t="s">
        <v>105</v>
      </c>
      <c r="P71">
        <v>1111111111</v>
      </c>
      <c r="AB71" s="4" t="s">
        <v>361</v>
      </c>
      <c r="AQ71" t="s">
        <v>86</v>
      </c>
    </row>
    <row r="72" spans="1:43">
      <c r="A72" s="5">
        <v>71</v>
      </c>
      <c r="B72" s="4" t="s">
        <v>427</v>
      </c>
      <c r="C72" s="4" t="s">
        <v>426</v>
      </c>
      <c r="D72" s="4" t="s">
        <v>397</v>
      </c>
      <c r="H72" t="s">
        <v>91</v>
      </c>
      <c r="J72" s="6" t="s">
        <v>766</v>
      </c>
      <c r="K72" s="4" t="s">
        <v>71</v>
      </c>
      <c r="M72" s="4" t="s">
        <v>73</v>
      </c>
      <c r="P72">
        <v>1111111111</v>
      </c>
      <c r="AB72" s="4" t="s">
        <v>651</v>
      </c>
      <c r="AQ72" t="s">
        <v>86</v>
      </c>
    </row>
    <row r="73" spans="1:43">
      <c r="A73" s="5">
        <v>72</v>
      </c>
      <c r="B73" s="4" t="s">
        <v>425</v>
      </c>
      <c r="C73" s="4" t="s">
        <v>270</v>
      </c>
      <c r="D73" s="4" t="s">
        <v>424</v>
      </c>
      <c r="H73" t="s">
        <v>91</v>
      </c>
      <c r="J73" s="6" t="s">
        <v>767</v>
      </c>
      <c r="K73" s="4" t="s">
        <v>71</v>
      </c>
      <c r="M73" s="4" t="s">
        <v>105</v>
      </c>
      <c r="P73">
        <v>1111111111</v>
      </c>
      <c r="AB73" s="4" t="s">
        <v>628</v>
      </c>
      <c r="AQ73" t="s">
        <v>86</v>
      </c>
    </row>
    <row r="74" spans="1:43">
      <c r="A74" s="5">
        <v>73</v>
      </c>
      <c r="B74" s="4" t="s">
        <v>423</v>
      </c>
      <c r="C74" s="4" t="s">
        <v>374</v>
      </c>
      <c r="D74" s="4" t="s">
        <v>422</v>
      </c>
      <c r="H74" t="s">
        <v>91</v>
      </c>
      <c r="J74" s="6" t="s">
        <v>768</v>
      </c>
      <c r="K74" s="4" t="s">
        <v>71</v>
      </c>
      <c r="M74" s="4" t="s">
        <v>73</v>
      </c>
      <c r="P74">
        <v>1111111111</v>
      </c>
      <c r="AB74" s="4" t="s">
        <v>652</v>
      </c>
      <c r="AQ74" t="s">
        <v>86</v>
      </c>
    </row>
    <row r="75" spans="1:43">
      <c r="A75" s="5">
        <v>74</v>
      </c>
      <c r="B75" s="4" t="s">
        <v>421</v>
      </c>
      <c r="C75" s="4" t="s">
        <v>340</v>
      </c>
      <c r="D75" s="4" t="s">
        <v>420</v>
      </c>
      <c r="H75" t="s">
        <v>91</v>
      </c>
      <c r="J75" s="6" t="s">
        <v>769</v>
      </c>
      <c r="K75" s="4" t="s">
        <v>71</v>
      </c>
      <c r="M75" s="4" t="s">
        <v>90</v>
      </c>
      <c r="P75">
        <v>1111111111</v>
      </c>
      <c r="AB75" s="4" t="s">
        <v>653</v>
      </c>
      <c r="AQ75" t="s">
        <v>86</v>
      </c>
    </row>
    <row r="76" spans="1:43">
      <c r="A76" s="5">
        <v>75</v>
      </c>
      <c r="B76" s="4" t="s">
        <v>419</v>
      </c>
      <c r="C76" s="4" t="s">
        <v>418</v>
      </c>
      <c r="D76" s="4" t="s">
        <v>417</v>
      </c>
      <c r="H76" t="s">
        <v>91</v>
      </c>
      <c r="J76" s="6" t="s">
        <v>770</v>
      </c>
      <c r="K76" s="4" t="s">
        <v>71</v>
      </c>
      <c r="M76" s="4" t="s">
        <v>73</v>
      </c>
      <c r="P76">
        <v>1111111111</v>
      </c>
      <c r="AB76" s="4" t="s">
        <v>654</v>
      </c>
      <c r="AQ76" t="s">
        <v>86</v>
      </c>
    </row>
    <row r="77" spans="1:43">
      <c r="A77" s="5">
        <v>76</v>
      </c>
      <c r="B77" s="4" t="s">
        <v>416</v>
      </c>
      <c r="C77" s="4" t="s">
        <v>415</v>
      </c>
      <c r="D77" s="4" t="s">
        <v>414</v>
      </c>
      <c r="H77" t="s">
        <v>91</v>
      </c>
      <c r="J77" s="6" t="s">
        <v>771</v>
      </c>
      <c r="K77" s="4" t="s">
        <v>71</v>
      </c>
      <c r="M77" s="4" t="s">
        <v>73</v>
      </c>
      <c r="P77">
        <v>1111111111</v>
      </c>
      <c r="AB77" s="4" t="s">
        <v>655</v>
      </c>
      <c r="AQ77" t="s">
        <v>86</v>
      </c>
    </row>
    <row r="78" spans="1:43">
      <c r="A78" s="5">
        <v>77</v>
      </c>
      <c r="B78" s="4" t="s">
        <v>413</v>
      </c>
      <c r="C78" s="4" t="s">
        <v>412</v>
      </c>
      <c r="D78" s="4" t="s">
        <v>301</v>
      </c>
      <c r="H78" t="s">
        <v>91</v>
      </c>
      <c r="J78" s="6" t="s">
        <v>772</v>
      </c>
      <c r="K78" s="4" t="s">
        <v>71</v>
      </c>
      <c r="M78" s="4" t="s">
        <v>73</v>
      </c>
      <c r="P78">
        <v>1111111111</v>
      </c>
      <c r="AB78" s="4" t="s">
        <v>656</v>
      </c>
      <c r="AQ78" t="s">
        <v>86</v>
      </c>
    </row>
    <row r="79" spans="1:43">
      <c r="A79" s="5">
        <v>78</v>
      </c>
      <c r="B79" s="4" t="s">
        <v>411</v>
      </c>
      <c r="C79" s="4" t="s">
        <v>410</v>
      </c>
      <c r="D79" s="4" t="s">
        <v>301</v>
      </c>
      <c r="H79" t="s">
        <v>91</v>
      </c>
      <c r="J79" s="6" t="s">
        <v>773</v>
      </c>
      <c r="K79" s="4" t="s">
        <v>71</v>
      </c>
      <c r="M79" s="4" t="s">
        <v>73</v>
      </c>
      <c r="P79">
        <v>1111111111</v>
      </c>
      <c r="AB79" s="4" t="s">
        <v>657</v>
      </c>
      <c r="AQ79" t="s">
        <v>86</v>
      </c>
    </row>
    <row r="80" spans="1:43">
      <c r="A80" s="5">
        <v>79</v>
      </c>
      <c r="B80" s="4" t="s">
        <v>338</v>
      </c>
      <c r="C80" s="4" t="s">
        <v>305</v>
      </c>
      <c r="D80" s="4" t="s">
        <v>409</v>
      </c>
      <c r="H80" t="s">
        <v>91</v>
      </c>
      <c r="J80" s="6" t="s">
        <v>774</v>
      </c>
      <c r="K80" s="4" t="s">
        <v>71</v>
      </c>
      <c r="M80" s="4" t="s">
        <v>73</v>
      </c>
      <c r="P80">
        <v>1111111111</v>
      </c>
      <c r="AB80" s="4" t="s">
        <v>658</v>
      </c>
      <c r="AQ80" t="s">
        <v>86</v>
      </c>
    </row>
    <row r="81" spans="1:43">
      <c r="A81" s="5">
        <v>80</v>
      </c>
      <c r="B81" s="4" t="s">
        <v>313</v>
      </c>
      <c r="C81" s="4" t="s">
        <v>408</v>
      </c>
      <c r="D81" s="4" t="s">
        <v>407</v>
      </c>
      <c r="H81" t="s">
        <v>91</v>
      </c>
      <c r="J81" s="6" t="s">
        <v>775</v>
      </c>
      <c r="K81" s="4" t="s">
        <v>71</v>
      </c>
      <c r="M81" s="4" t="s">
        <v>90</v>
      </c>
      <c r="P81">
        <v>1111111111</v>
      </c>
      <c r="AB81" s="4" t="s">
        <v>659</v>
      </c>
      <c r="AQ81" t="s">
        <v>86</v>
      </c>
    </row>
    <row r="82" spans="1:43">
      <c r="A82" s="5">
        <v>81</v>
      </c>
      <c r="B82" s="4" t="s">
        <v>406</v>
      </c>
      <c r="C82" s="4" t="s">
        <v>405</v>
      </c>
      <c r="D82" s="4" t="s">
        <v>404</v>
      </c>
      <c r="H82" t="s">
        <v>91</v>
      </c>
      <c r="J82" s="6" t="s">
        <v>776</v>
      </c>
      <c r="K82" s="4" t="s">
        <v>71</v>
      </c>
      <c r="M82" s="4" t="s">
        <v>90</v>
      </c>
      <c r="P82">
        <v>1111111111</v>
      </c>
      <c r="AB82" s="4" t="s">
        <v>660</v>
      </c>
      <c r="AQ82" t="s">
        <v>86</v>
      </c>
    </row>
    <row r="83" spans="1:43">
      <c r="A83" s="5">
        <v>82</v>
      </c>
      <c r="B83" s="4" t="s">
        <v>403</v>
      </c>
      <c r="C83" s="4" t="s">
        <v>402</v>
      </c>
      <c r="D83" s="4" t="s">
        <v>327</v>
      </c>
      <c r="H83" t="s">
        <v>91</v>
      </c>
      <c r="J83" s="6" t="s">
        <v>777</v>
      </c>
      <c r="K83" s="4" t="s">
        <v>71</v>
      </c>
      <c r="M83" s="4" t="s">
        <v>105</v>
      </c>
      <c r="P83">
        <v>1111111111</v>
      </c>
      <c r="AB83" s="4" t="s">
        <v>626</v>
      </c>
      <c r="AQ83" t="s">
        <v>86</v>
      </c>
    </row>
    <row r="84" spans="1:43">
      <c r="A84" s="5">
        <v>83</v>
      </c>
      <c r="B84" s="4" t="s">
        <v>401</v>
      </c>
      <c r="C84" s="4" t="s">
        <v>400</v>
      </c>
      <c r="D84" s="4"/>
      <c r="H84" t="s">
        <v>91</v>
      </c>
      <c r="J84" s="6" t="s">
        <v>778</v>
      </c>
      <c r="K84" s="4" t="s">
        <v>71</v>
      </c>
      <c r="M84" s="4" t="s">
        <v>73</v>
      </c>
      <c r="P84">
        <v>1111111111</v>
      </c>
      <c r="AB84" s="4" t="s">
        <v>661</v>
      </c>
      <c r="AQ84" t="s">
        <v>86</v>
      </c>
    </row>
    <row r="85" spans="1:43">
      <c r="A85" s="5">
        <v>84</v>
      </c>
      <c r="B85" s="4" t="s">
        <v>399</v>
      </c>
      <c r="C85" s="4" t="s">
        <v>398</v>
      </c>
      <c r="D85" s="4" t="s">
        <v>397</v>
      </c>
      <c r="H85" t="s">
        <v>91</v>
      </c>
      <c r="J85" s="6" t="s">
        <v>779</v>
      </c>
      <c r="K85" s="4" t="s">
        <v>71</v>
      </c>
      <c r="M85" s="4" t="s">
        <v>73</v>
      </c>
      <c r="P85">
        <v>1111111111</v>
      </c>
      <c r="AB85" s="4" t="s">
        <v>662</v>
      </c>
      <c r="AQ85" t="s">
        <v>86</v>
      </c>
    </row>
    <row r="86" spans="1:43">
      <c r="A86" s="5">
        <v>85</v>
      </c>
      <c r="B86" s="4" t="s">
        <v>396</v>
      </c>
      <c r="C86" s="4" t="s">
        <v>395</v>
      </c>
      <c r="D86" s="4" t="s">
        <v>394</v>
      </c>
      <c r="H86" t="s">
        <v>91</v>
      </c>
      <c r="J86" s="6" t="s">
        <v>780</v>
      </c>
      <c r="K86" s="4" t="s">
        <v>87</v>
      </c>
      <c r="M86" s="4" t="s">
        <v>73</v>
      </c>
      <c r="P86">
        <v>1111111111</v>
      </c>
      <c r="AB86" s="4" t="s">
        <v>618</v>
      </c>
      <c r="AQ86" t="s">
        <v>86</v>
      </c>
    </row>
    <row r="87" spans="1:43">
      <c r="A87" s="5">
        <v>86</v>
      </c>
      <c r="B87" s="4" t="s">
        <v>393</v>
      </c>
      <c r="C87" s="4" t="s">
        <v>392</v>
      </c>
      <c r="D87" s="4" t="s">
        <v>391</v>
      </c>
      <c r="H87" t="s">
        <v>91</v>
      </c>
      <c r="J87" s="6" t="s">
        <v>781</v>
      </c>
      <c r="K87" s="4" t="s">
        <v>71</v>
      </c>
      <c r="M87" s="4" t="s">
        <v>73</v>
      </c>
      <c r="P87">
        <v>1111111111</v>
      </c>
      <c r="AB87" s="4" t="s">
        <v>364</v>
      </c>
      <c r="AQ87" t="s">
        <v>86</v>
      </c>
    </row>
    <row r="88" spans="1:43">
      <c r="A88" s="5">
        <v>87</v>
      </c>
      <c r="B88" s="4" t="s">
        <v>329</v>
      </c>
      <c r="C88" s="4" t="s">
        <v>390</v>
      </c>
      <c r="D88" s="4" t="s">
        <v>389</v>
      </c>
      <c r="H88" t="s">
        <v>91</v>
      </c>
      <c r="J88" s="6" t="s">
        <v>782</v>
      </c>
      <c r="K88" s="4" t="s">
        <v>71</v>
      </c>
      <c r="M88" s="4" t="s">
        <v>73</v>
      </c>
      <c r="P88">
        <v>1111111111</v>
      </c>
      <c r="AB88" s="4" t="s">
        <v>663</v>
      </c>
      <c r="AQ88" t="s">
        <v>86</v>
      </c>
    </row>
    <row r="89" spans="1:43">
      <c r="A89" s="5">
        <v>88</v>
      </c>
      <c r="B89" s="4" t="s">
        <v>388</v>
      </c>
      <c r="C89" s="4" t="s">
        <v>387</v>
      </c>
      <c r="D89" s="4" t="s">
        <v>386</v>
      </c>
      <c r="H89" t="s">
        <v>91</v>
      </c>
      <c r="J89" s="6" t="s">
        <v>782</v>
      </c>
      <c r="K89" s="4" t="s">
        <v>71</v>
      </c>
      <c r="M89" s="4" t="s">
        <v>73</v>
      </c>
      <c r="P89">
        <v>1111111111</v>
      </c>
      <c r="AB89" s="4" t="s">
        <v>599</v>
      </c>
      <c r="AQ89" t="s">
        <v>86</v>
      </c>
    </row>
    <row r="90" spans="1:43">
      <c r="A90" s="5">
        <v>89</v>
      </c>
      <c r="B90" s="4" t="s">
        <v>385</v>
      </c>
      <c r="C90" s="4" t="s">
        <v>384</v>
      </c>
      <c r="D90" s="4" t="s">
        <v>383</v>
      </c>
      <c r="H90" t="s">
        <v>91</v>
      </c>
      <c r="J90" s="6" t="s">
        <v>783</v>
      </c>
      <c r="K90" s="4" t="s">
        <v>87</v>
      </c>
      <c r="M90" s="4" t="s">
        <v>73</v>
      </c>
      <c r="P90">
        <v>1111111111</v>
      </c>
      <c r="AB90" s="4" t="s">
        <v>664</v>
      </c>
      <c r="AQ90" t="s">
        <v>86</v>
      </c>
    </row>
    <row r="91" spans="1:43">
      <c r="A91" s="5">
        <v>90</v>
      </c>
      <c r="B91" s="4" t="s">
        <v>382</v>
      </c>
      <c r="C91" s="4" t="s">
        <v>380</v>
      </c>
      <c r="D91" s="4" t="s">
        <v>379</v>
      </c>
      <c r="H91" t="s">
        <v>91</v>
      </c>
      <c r="J91" s="6" t="s">
        <v>784</v>
      </c>
      <c r="K91" s="4" t="s">
        <v>87</v>
      </c>
      <c r="M91" s="4" t="s">
        <v>73</v>
      </c>
      <c r="P91">
        <v>1111111111</v>
      </c>
      <c r="AB91" s="4" t="s">
        <v>633</v>
      </c>
      <c r="AQ91" t="s">
        <v>86</v>
      </c>
    </row>
    <row r="92" spans="1:43">
      <c r="A92" s="5">
        <v>91</v>
      </c>
      <c r="B92" s="4" t="s">
        <v>381</v>
      </c>
      <c r="C92" s="4" t="s">
        <v>380</v>
      </c>
      <c r="D92" s="4" t="s">
        <v>379</v>
      </c>
      <c r="H92" t="s">
        <v>91</v>
      </c>
      <c r="J92" s="6" t="s">
        <v>724</v>
      </c>
      <c r="K92" s="4" t="s">
        <v>71</v>
      </c>
      <c r="M92" s="4" t="s">
        <v>73</v>
      </c>
      <c r="P92">
        <v>1111111111</v>
      </c>
      <c r="AB92" s="4" t="s">
        <v>633</v>
      </c>
      <c r="AQ92" t="s">
        <v>86</v>
      </c>
    </row>
    <row r="93" spans="1:43">
      <c r="A93" s="5">
        <v>92</v>
      </c>
      <c r="B93" s="4" t="s">
        <v>378</v>
      </c>
      <c r="C93" s="4" t="s">
        <v>377</v>
      </c>
      <c r="D93" s="4" t="s">
        <v>376</v>
      </c>
      <c r="H93" t="s">
        <v>91</v>
      </c>
      <c r="J93" s="6" t="s">
        <v>785</v>
      </c>
      <c r="K93" s="4" t="s">
        <v>87</v>
      </c>
      <c r="M93" s="4" t="s">
        <v>105</v>
      </c>
      <c r="P93">
        <v>1111111111</v>
      </c>
      <c r="AB93" s="4" t="s">
        <v>665</v>
      </c>
      <c r="AQ93" t="s">
        <v>86</v>
      </c>
    </row>
    <row r="94" spans="1:43">
      <c r="A94" s="5">
        <v>93</v>
      </c>
      <c r="B94" s="4" t="s">
        <v>375</v>
      </c>
      <c r="C94" s="4" t="s">
        <v>374</v>
      </c>
      <c r="D94" s="4" t="s">
        <v>373</v>
      </c>
      <c r="H94" t="s">
        <v>91</v>
      </c>
      <c r="J94" s="6" t="s">
        <v>786</v>
      </c>
      <c r="K94" s="4" t="s">
        <v>87</v>
      </c>
      <c r="M94" s="4" t="s">
        <v>73</v>
      </c>
      <c r="P94">
        <v>1111111111</v>
      </c>
      <c r="AB94" s="4" t="s">
        <v>666</v>
      </c>
      <c r="AQ94" t="s">
        <v>86</v>
      </c>
    </row>
    <row r="95" spans="1:43">
      <c r="A95" s="5">
        <v>94</v>
      </c>
      <c r="B95" s="4" t="s">
        <v>372</v>
      </c>
      <c r="C95" s="4" t="s">
        <v>371</v>
      </c>
      <c r="D95" s="4" t="s">
        <v>370</v>
      </c>
      <c r="H95" t="s">
        <v>91</v>
      </c>
      <c r="J95" s="6" t="s">
        <v>787</v>
      </c>
      <c r="K95" s="4" t="s">
        <v>87</v>
      </c>
      <c r="M95" s="4" t="s">
        <v>73</v>
      </c>
      <c r="P95">
        <v>1111111111</v>
      </c>
      <c r="AB95" s="4" t="s">
        <v>667</v>
      </c>
      <c r="AQ95" t="s">
        <v>86</v>
      </c>
    </row>
    <row r="96" spans="1:43">
      <c r="A96" s="5">
        <v>95</v>
      </c>
      <c r="B96" s="4" t="s">
        <v>369</v>
      </c>
      <c r="C96" s="4" t="s">
        <v>368</v>
      </c>
      <c r="D96" s="4" t="s">
        <v>367</v>
      </c>
      <c r="H96" t="s">
        <v>91</v>
      </c>
      <c r="J96" s="6" t="s">
        <v>788</v>
      </c>
      <c r="K96" s="4" t="s">
        <v>71</v>
      </c>
      <c r="M96" s="4" t="s">
        <v>73</v>
      </c>
      <c r="P96">
        <v>1111111111</v>
      </c>
      <c r="AB96" s="4" t="s">
        <v>668</v>
      </c>
      <c r="AQ96" t="s">
        <v>86</v>
      </c>
    </row>
    <row r="97" spans="1:43">
      <c r="A97" s="5">
        <v>96</v>
      </c>
      <c r="B97" s="4" t="s">
        <v>366</v>
      </c>
      <c r="C97" s="4" t="s">
        <v>281</v>
      </c>
      <c r="D97" s="4" t="s">
        <v>365</v>
      </c>
      <c r="H97" t="s">
        <v>91</v>
      </c>
      <c r="J97" s="6" t="s">
        <v>789</v>
      </c>
      <c r="K97" s="4" t="s">
        <v>71</v>
      </c>
      <c r="M97" s="4" t="s">
        <v>105</v>
      </c>
      <c r="P97">
        <v>1111111111</v>
      </c>
      <c r="AB97" s="4" t="s">
        <v>669</v>
      </c>
      <c r="AQ97" t="s">
        <v>86</v>
      </c>
    </row>
    <row r="98" spans="1:43">
      <c r="A98" s="5">
        <v>97</v>
      </c>
      <c r="B98" s="4" t="s">
        <v>364</v>
      </c>
      <c r="C98" s="4" t="s">
        <v>363</v>
      </c>
      <c r="D98" s="4" t="s">
        <v>362</v>
      </c>
      <c r="H98" t="s">
        <v>91</v>
      </c>
      <c r="J98" s="6" t="s">
        <v>790</v>
      </c>
      <c r="K98" s="4" t="s">
        <v>87</v>
      </c>
      <c r="M98" s="4" t="s">
        <v>105</v>
      </c>
      <c r="P98">
        <v>1111111111</v>
      </c>
      <c r="AB98" s="4" t="s">
        <v>670</v>
      </c>
      <c r="AQ98" t="s">
        <v>86</v>
      </c>
    </row>
    <row r="99" spans="1:43">
      <c r="A99" s="5">
        <v>98</v>
      </c>
      <c r="B99" s="4" t="s">
        <v>343</v>
      </c>
      <c r="C99" s="4" t="s">
        <v>284</v>
      </c>
      <c r="D99" s="4" t="s">
        <v>327</v>
      </c>
      <c r="H99" t="s">
        <v>91</v>
      </c>
      <c r="J99" s="6" t="s">
        <v>791</v>
      </c>
      <c r="K99" s="4" t="s">
        <v>71</v>
      </c>
      <c r="M99" s="4" t="s">
        <v>105</v>
      </c>
      <c r="P99">
        <v>1111111111</v>
      </c>
      <c r="AB99" s="4" t="s">
        <v>636</v>
      </c>
      <c r="AQ99" t="s">
        <v>86</v>
      </c>
    </row>
    <row r="100" spans="1:43">
      <c r="A100" s="5">
        <v>99</v>
      </c>
      <c r="B100" s="4" t="s">
        <v>361</v>
      </c>
      <c r="C100" s="4" t="s">
        <v>360</v>
      </c>
      <c r="D100" s="4" t="s">
        <v>359</v>
      </c>
      <c r="H100" t="s">
        <v>91</v>
      </c>
      <c r="J100" s="6" t="s">
        <v>792</v>
      </c>
      <c r="K100" s="4" t="s">
        <v>87</v>
      </c>
      <c r="M100" s="4" t="s">
        <v>73</v>
      </c>
      <c r="P100">
        <v>1111111111</v>
      </c>
      <c r="AB100" s="4" t="s">
        <v>671</v>
      </c>
      <c r="AQ100" t="s">
        <v>86</v>
      </c>
    </row>
    <row r="101" spans="1:43">
      <c r="A101" s="5">
        <v>100</v>
      </c>
      <c r="B101" s="4" t="s">
        <v>358</v>
      </c>
      <c r="C101" s="4" t="s">
        <v>357</v>
      </c>
      <c r="D101" s="4" t="s">
        <v>356</v>
      </c>
      <c r="H101" t="s">
        <v>91</v>
      </c>
      <c r="J101" s="6" t="s">
        <v>793</v>
      </c>
      <c r="K101" s="4" t="s">
        <v>71</v>
      </c>
      <c r="M101" s="4" t="s">
        <v>90</v>
      </c>
      <c r="P101">
        <v>1111111111</v>
      </c>
      <c r="AB101" s="4" t="s">
        <v>624</v>
      </c>
    </row>
    <row r="102" spans="1:43">
      <c r="A102" s="5">
        <v>101</v>
      </c>
      <c r="B102" s="4" t="s">
        <v>355</v>
      </c>
      <c r="C102" s="4" t="s">
        <v>354</v>
      </c>
      <c r="D102" s="4" t="s">
        <v>353</v>
      </c>
      <c r="H102" t="s">
        <v>91</v>
      </c>
      <c r="J102" s="6" t="s">
        <v>794</v>
      </c>
      <c r="K102" s="4" t="s">
        <v>71</v>
      </c>
      <c r="M102" s="4" t="s">
        <v>73</v>
      </c>
      <c r="P102">
        <v>1111111111</v>
      </c>
      <c r="AB102" s="4" t="s">
        <v>672</v>
      </c>
    </row>
    <row r="103" spans="1:43">
      <c r="A103" s="5">
        <v>102</v>
      </c>
      <c r="B103" s="4" t="s">
        <v>352</v>
      </c>
      <c r="C103" s="4" t="s">
        <v>264</v>
      </c>
      <c r="D103" s="4" t="s">
        <v>351</v>
      </c>
      <c r="H103" t="s">
        <v>91</v>
      </c>
      <c r="J103" s="6" t="s">
        <v>795</v>
      </c>
      <c r="K103" s="4" t="s">
        <v>71</v>
      </c>
      <c r="M103" s="4" t="s">
        <v>90</v>
      </c>
      <c r="P103">
        <v>1111111111</v>
      </c>
      <c r="AB103" s="4" t="s">
        <v>673</v>
      </c>
    </row>
    <row r="104" spans="1:43">
      <c r="A104" s="5">
        <v>103</v>
      </c>
      <c r="B104" s="4" t="s">
        <v>350</v>
      </c>
      <c r="C104" s="4" t="s">
        <v>349</v>
      </c>
      <c r="D104" s="4" t="s">
        <v>348</v>
      </c>
      <c r="H104" t="s">
        <v>91</v>
      </c>
      <c r="J104" s="6" t="s">
        <v>796</v>
      </c>
      <c r="K104" s="4" t="s">
        <v>71</v>
      </c>
      <c r="M104" s="4" t="s">
        <v>73</v>
      </c>
      <c r="P104">
        <v>1111111111</v>
      </c>
      <c r="AB104" s="4" t="s">
        <v>674</v>
      </c>
    </row>
    <row r="105" spans="1:43">
      <c r="A105" s="5">
        <v>104</v>
      </c>
      <c r="B105" s="4" t="s">
        <v>347</v>
      </c>
      <c r="C105" s="4" t="s">
        <v>346</v>
      </c>
      <c r="D105" s="4" t="s">
        <v>315</v>
      </c>
      <c r="H105" t="s">
        <v>91</v>
      </c>
      <c r="J105" s="6" t="s">
        <v>797</v>
      </c>
      <c r="K105" s="4" t="s">
        <v>87</v>
      </c>
      <c r="M105" s="4" t="s">
        <v>73</v>
      </c>
      <c r="P105">
        <v>1111111111</v>
      </c>
      <c r="AB105" s="4" t="s">
        <v>675</v>
      </c>
    </row>
    <row r="106" spans="1:43">
      <c r="A106" s="5">
        <v>105</v>
      </c>
      <c r="B106" s="4" t="s">
        <v>345</v>
      </c>
      <c r="C106" s="4" t="s">
        <v>270</v>
      </c>
      <c r="D106" s="4" t="s">
        <v>344</v>
      </c>
      <c r="H106" t="s">
        <v>91</v>
      </c>
      <c r="J106" s="6" t="s">
        <v>798</v>
      </c>
      <c r="K106" s="4" t="s">
        <v>71</v>
      </c>
      <c r="M106" s="4" t="s">
        <v>105</v>
      </c>
      <c r="P106">
        <v>1111111111</v>
      </c>
      <c r="AB106" s="4" t="s">
        <v>361</v>
      </c>
    </row>
    <row r="107" spans="1:43">
      <c r="A107" s="5">
        <v>106</v>
      </c>
      <c r="B107" s="4" t="s">
        <v>343</v>
      </c>
      <c r="C107" s="4" t="s">
        <v>342</v>
      </c>
      <c r="D107" s="4" t="s">
        <v>327</v>
      </c>
      <c r="H107" t="s">
        <v>91</v>
      </c>
      <c r="J107" s="6" t="s">
        <v>799</v>
      </c>
      <c r="K107" s="4" t="s">
        <v>71</v>
      </c>
      <c r="M107" s="4" t="s">
        <v>105</v>
      </c>
      <c r="P107">
        <v>1111111111</v>
      </c>
      <c r="AB107" s="4" t="s">
        <v>631</v>
      </c>
    </row>
    <row r="108" spans="1:43">
      <c r="A108" s="5">
        <v>107</v>
      </c>
      <c r="B108" s="4" t="s">
        <v>341</v>
      </c>
      <c r="C108" s="4" t="s">
        <v>340</v>
      </c>
      <c r="D108" s="4" t="s">
        <v>339</v>
      </c>
      <c r="H108" t="s">
        <v>91</v>
      </c>
      <c r="J108" s="6" t="s">
        <v>800</v>
      </c>
      <c r="K108" s="4" t="s">
        <v>87</v>
      </c>
      <c r="M108" s="4" t="s">
        <v>73</v>
      </c>
      <c r="P108">
        <v>1111111111</v>
      </c>
      <c r="AB108" s="4" t="s">
        <v>676</v>
      </c>
    </row>
    <row r="109" spans="1:43">
      <c r="A109" s="5">
        <v>108</v>
      </c>
      <c r="B109" s="4" t="s">
        <v>338</v>
      </c>
      <c r="C109" s="4" t="s">
        <v>337</v>
      </c>
      <c r="D109" s="4" t="s">
        <v>336</v>
      </c>
      <c r="H109" t="s">
        <v>91</v>
      </c>
      <c r="J109" s="6" t="s">
        <v>801</v>
      </c>
      <c r="K109" s="4" t="s">
        <v>71</v>
      </c>
      <c r="M109" s="4" t="s">
        <v>90</v>
      </c>
      <c r="P109">
        <v>1111111111</v>
      </c>
      <c r="AB109" s="4" t="s">
        <v>677</v>
      </c>
    </row>
    <row r="110" spans="1:43">
      <c r="A110" s="5">
        <v>109</v>
      </c>
      <c r="B110" s="4" t="s">
        <v>335</v>
      </c>
      <c r="C110" s="4" t="s">
        <v>334</v>
      </c>
      <c r="D110" s="4" t="s">
        <v>333</v>
      </c>
      <c r="H110" t="s">
        <v>91</v>
      </c>
      <c r="J110" s="6" t="s">
        <v>802</v>
      </c>
      <c r="K110" s="4" t="s">
        <v>71</v>
      </c>
      <c r="M110" s="4" t="s">
        <v>105</v>
      </c>
      <c r="P110">
        <v>1111111111</v>
      </c>
      <c r="AB110" s="4" t="s">
        <v>364</v>
      </c>
    </row>
    <row r="111" spans="1:43">
      <c r="A111" s="5">
        <v>110</v>
      </c>
      <c r="B111" s="4" t="s">
        <v>332</v>
      </c>
      <c r="C111" s="4" t="s">
        <v>331</v>
      </c>
      <c r="D111" s="4" t="s">
        <v>330</v>
      </c>
      <c r="H111" t="s">
        <v>91</v>
      </c>
      <c r="J111" s="6" t="s">
        <v>803</v>
      </c>
      <c r="K111" s="4" t="s">
        <v>71</v>
      </c>
      <c r="M111" s="4" t="s">
        <v>73</v>
      </c>
      <c r="P111">
        <v>1111111111</v>
      </c>
      <c r="AB111" s="4" t="s">
        <v>590</v>
      </c>
    </row>
    <row r="112" spans="1:43">
      <c r="A112" s="5">
        <v>111</v>
      </c>
      <c r="B112" s="4" t="s">
        <v>329</v>
      </c>
      <c r="C112" s="4" t="s">
        <v>328</v>
      </c>
      <c r="D112" s="4" t="s">
        <v>327</v>
      </c>
      <c r="H112" t="s">
        <v>91</v>
      </c>
      <c r="J112" s="6" t="s">
        <v>804</v>
      </c>
      <c r="K112" s="4" t="s">
        <v>71</v>
      </c>
      <c r="M112" s="4" t="s">
        <v>105</v>
      </c>
      <c r="P112">
        <v>1111111111</v>
      </c>
      <c r="AB112" s="4" t="s">
        <v>678</v>
      </c>
    </row>
    <row r="113" spans="1:28">
      <c r="A113" s="5">
        <v>112</v>
      </c>
      <c r="B113" s="4" t="s">
        <v>326</v>
      </c>
      <c r="C113" s="4" t="s">
        <v>325</v>
      </c>
      <c r="D113" s="4" t="s">
        <v>324</v>
      </c>
      <c r="H113" t="s">
        <v>91</v>
      </c>
      <c r="J113" s="6" t="s">
        <v>805</v>
      </c>
      <c r="K113" s="4" t="s">
        <v>71</v>
      </c>
      <c r="M113" s="4" t="s">
        <v>73</v>
      </c>
      <c r="P113">
        <v>1111111111</v>
      </c>
      <c r="AB113" s="4" t="s">
        <v>679</v>
      </c>
    </row>
    <row r="114" spans="1:28">
      <c r="A114" s="5">
        <v>113</v>
      </c>
      <c r="B114" s="4" t="s">
        <v>323</v>
      </c>
      <c r="C114" s="4" t="s">
        <v>322</v>
      </c>
      <c r="D114" s="4" t="s">
        <v>321</v>
      </c>
      <c r="H114" t="s">
        <v>91</v>
      </c>
      <c r="J114" s="6" t="s">
        <v>806</v>
      </c>
      <c r="K114" s="4" t="s">
        <v>71</v>
      </c>
      <c r="M114" s="4" t="s">
        <v>73</v>
      </c>
      <c r="P114">
        <v>1111111111</v>
      </c>
      <c r="AB114" s="4" t="s">
        <v>680</v>
      </c>
    </row>
    <row r="115" spans="1:28">
      <c r="A115" s="5">
        <v>114</v>
      </c>
      <c r="B115" s="4" t="s">
        <v>320</v>
      </c>
      <c r="C115" s="4" t="s">
        <v>319</v>
      </c>
      <c r="D115" s="4" t="s">
        <v>318</v>
      </c>
      <c r="H115" t="s">
        <v>91</v>
      </c>
      <c r="J115" s="6" t="s">
        <v>807</v>
      </c>
      <c r="K115" s="4" t="s">
        <v>71</v>
      </c>
      <c r="M115" s="4" t="s">
        <v>73</v>
      </c>
      <c r="P115">
        <v>1111111111</v>
      </c>
      <c r="AB115" s="4" t="s">
        <v>681</v>
      </c>
    </row>
    <row r="116" spans="1:28">
      <c r="A116" s="5">
        <v>115</v>
      </c>
      <c r="B116" s="4" t="s">
        <v>317</v>
      </c>
      <c r="C116" s="4" t="s">
        <v>316</v>
      </c>
      <c r="D116" s="4" t="s">
        <v>315</v>
      </c>
      <c r="H116" t="s">
        <v>91</v>
      </c>
      <c r="J116" s="6" t="s">
        <v>808</v>
      </c>
      <c r="K116" s="4" t="s">
        <v>71</v>
      </c>
      <c r="M116" s="4" t="s">
        <v>90</v>
      </c>
      <c r="P116">
        <v>1111111111</v>
      </c>
      <c r="AB116" s="4" t="s">
        <v>626</v>
      </c>
    </row>
    <row r="117" spans="1:28">
      <c r="A117" s="5">
        <v>116</v>
      </c>
      <c r="B117" s="4" t="s">
        <v>314</v>
      </c>
      <c r="C117" s="4" t="s">
        <v>313</v>
      </c>
      <c r="D117" s="4" t="s">
        <v>312</v>
      </c>
      <c r="H117" t="s">
        <v>91</v>
      </c>
      <c r="J117" s="6" t="s">
        <v>782</v>
      </c>
      <c r="K117" s="4" t="s">
        <v>71</v>
      </c>
      <c r="M117" s="4" t="s">
        <v>73</v>
      </c>
      <c r="P117">
        <v>1111111111</v>
      </c>
      <c r="AB117" s="4" t="s">
        <v>682</v>
      </c>
    </row>
    <row r="118" spans="1:28">
      <c r="A118" s="5">
        <v>117</v>
      </c>
      <c r="B118" s="4" t="s">
        <v>311</v>
      </c>
      <c r="C118" s="4" t="s">
        <v>310</v>
      </c>
      <c r="D118" s="4" t="s">
        <v>309</v>
      </c>
      <c r="H118" t="s">
        <v>91</v>
      </c>
      <c r="J118" s="6" t="s">
        <v>809</v>
      </c>
      <c r="K118" s="4" t="s">
        <v>87</v>
      </c>
      <c r="M118" s="4" t="s">
        <v>73</v>
      </c>
      <c r="P118">
        <v>1111111111</v>
      </c>
      <c r="AB118" s="4" t="s">
        <v>683</v>
      </c>
    </row>
    <row r="119" spans="1:28">
      <c r="A119" s="5">
        <v>118</v>
      </c>
      <c r="B119" s="4" t="s">
        <v>308</v>
      </c>
      <c r="C119" s="4" t="s">
        <v>307</v>
      </c>
      <c r="D119" s="4" t="s">
        <v>301</v>
      </c>
      <c r="H119" t="s">
        <v>91</v>
      </c>
      <c r="J119" s="6" t="s">
        <v>810</v>
      </c>
      <c r="K119" s="4" t="s">
        <v>71</v>
      </c>
      <c r="M119" s="4" t="s">
        <v>73</v>
      </c>
      <c r="P119">
        <v>1111111111</v>
      </c>
      <c r="AB119" s="4" t="s">
        <v>684</v>
      </c>
    </row>
    <row r="120" spans="1:28">
      <c r="A120" s="5">
        <v>119</v>
      </c>
      <c r="B120" s="4" t="s">
        <v>306</v>
      </c>
      <c r="C120" s="4" t="s">
        <v>305</v>
      </c>
      <c r="D120" s="4" t="s">
        <v>304</v>
      </c>
      <c r="H120" t="s">
        <v>91</v>
      </c>
      <c r="J120" s="6" t="s">
        <v>811</v>
      </c>
      <c r="K120" s="4" t="s">
        <v>87</v>
      </c>
      <c r="M120" s="4" t="s">
        <v>73</v>
      </c>
      <c r="P120">
        <v>1111111111</v>
      </c>
      <c r="AB120" s="4" t="s">
        <v>685</v>
      </c>
    </row>
    <row r="121" spans="1:28">
      <c r="A121" s="5">
        <v>120</v>
      </c>
      <c r="B121" s="4" t="s">
        <v>303</v>
      </c>
      <c r="C121" s="4" t="s">
        <v>302</v>
      </c>
      <c r="D121" s="4" t="s">
        <v>301</v>
      </c>
      <c r="H121" t="s">
        <v>91</v>
      </c>
      <c r="J121" s="6" t="s">
        <v>812</v>
      </c>
      <c r="K121" s="4" t="s">
        <v>71</v>
      </c>
      <c r="M121" s="4" t="s">
        <v>73</v>
      </c>
      <c r="P121">
        <v>1111111111</v>
      </c>
      <c r="AB121" s="4" t="s">
        <v>686</v>
      </c>
    </row>
    <row r="122" spans="1:28">
      <c r="A122" s="5">
        <v>121</v>
      </c>
      <c r="B122" s="4" t="s">
        <v>300</v>
      </c>
      <c r="C122" s="4" t="s">
        <v>299</v>
      </c>
      <c r="D122" s="4" t="s">
        <v>271</v>
      </c>
      <c r="H122" t="s">
        <v>91</v>
      </c>
      <c r="J122" s="6" t="s">
        <v>813</v>
      </c>
      <c r="K122" s="4" t="s">
        <v>87</v>
      </c>
      <c r="M122" s="4" t="s">
        <v>73</v>
      </c>
      <c r="P122">
        <v>1111111111</v>
      </c>
      <c r="AB122" s="4" t="s">
        <v>687</v>
      </c>
    </row>
    <row r="123" spans="1:28">
      <c r="A123" s="5">
        <v>122</v>
      </c>
      <c r="B123" s="4" t="s">
        <v>298</v>
      </c>
      <c r="C123" s="4" t="s">
        <v>297</v>
      </c>
      <c r="D123" s="4" t="s">
        <v>285</v>
      </c>
      <c r="H123" t="s">
        <v>91</v>
      </c>
      <c r="J123" s="6" t="s">
        <v>814</v>
      </c>
      <c r="K123" s="4" t="s">
        <v>71</v>
      </c>
      <c r="M123" s="4" t="s">
        <v>73</v>
      </c>
      <c r="P123">
        <v>1111111111</v>
      </c>
      <c r="AB123" s="4" t="s">
        <v>688</v>
      </c>
    </row>
    <row r="124" spans="1:28">
      <c r="A124" s="5">
        <v>123</v>
      </c>
      <c r="B124" s="4" t="s">
        <v>296</v>
      </c>
      <c r="C124" s="4" t="s">
        <v>295</v>
      </c>
      <c r="D124" s="4" t="s">
        <v>294</v>
      </c>
      <c r="H124" t="s">
        <v>91</v>
      </c>
      <c r="J124" s="6" t="s">
        <v>815</v>
      </c>
      <c r="K124" s="4" t="s">
        <v>71</v>
      </c>
      <c r="M124" s="4" t="s">
        <v>105</v>
      </c>
      <c r="P124">
        <v>1111111111</v>
      </c>
      <c r="AB124" s="4" t="s">
        <v>689</v>
      </c>
    </row>
    <row r="125" spans="1:28">
      <c r="A125" s="5">
        <v>124</v>
      </c>
      <c r="B125" s="4" t="s">
        <v>293</v>
      </c>
      <c r="C125" s="4" t="s">
        <v>292</v>
      </c>
      <c r="D125" s="4" t="s">
        <v>291</v>
      </c>
      <c r="H125" t="s">
        <v>91</v>
      </c>
      <c r="J125" s="6" t="s">
        <v>816</v>
      </c>
      <c r="K125" s="4" t="s">
        <v>71</v>
      </c>
      <c r="M125" s="4" t="s">
        <v>73</v>
      </c>
      <c r="P125">
        <v>1111111111</v>
      </c>
      <c r="AB125" s="4" t="s">
        <v>340</v>
      </c>
    </row>
    <row r="126" spans="1:28">
      <c r="A126" s="5">
        <v>125</v>
      </c>
      <c r="B126" s="4" t="s">
        <v>290</v>
      </c>
      <c r="C126" s="4" t="s">
        <v>289</v>
      </c>
      <c r="D126" s="4" t="s">
        <v>288</v>
      </c>
      <c r="H126" t="s">
        <v>91</v>
      </c>
      <c r="J126" s="6" t="s">
        <v>817</v>
      </c>
      <c r="K126" s="4" t="s">
        <v>71</v>
      </c>
      <c r="M126" s="4" t="s">
        <v>73</v>
      </c>
      <c r="P126">
        <v>1111111111</v>
      </c>
      <c r="AB126" s="4" t="s">
        <v>690</v>
      </c>
    </row>
    <row r="127" spans="1:28">
      <c r="A127" s="5">
        <v>126</v>
      </c>
      <c r="B127" s="4" t="s">
        <v>287</v>
      </c>
      <c r="C127" s="4" t="s">
        <v>286</v>
      </c>
      <c r="D127" s="4" t="s">
        <v>285</v>
      </c>
      <c r="H127" t="s">
        <v>91</v>
      </c>
      <c r="J127" s="6" t="s">
        <v>818</v>
      </c>
      <c r="K127" s="4" t="s">
        <v>87</v>
      </c>
      <c r="M127" s="4" t="s">
        <v>73</v>
      </c>
      <c r="P127">
        <v>1111111111</v>
      </c>
      <c r="AB127" s="4" t="s">
        <v>691</v>
      </c>
    </row>
    <row r="128" spans="1:28">
      <c r="A128" s="5">
        <v>127</v>
      </c>
      <c r="B128" s="4" t="s">
        <v>284</v>
      </c>
      <c r="C128" s="4" t="s">
        <v>283</v>
      </c>
      <c r="D128" s="4" t="s">
        <v>271</v>
      </c>
      <c r="H128" t="s">
        <v>91</v>
      </c>
      <c r="J128" s="6" t="s">
        <v>819</v>
      </c>
      <c r="K128" s="4" t="s">
        <v>71</v>
      </c>
      <c r="M128" s="4" t="s">
        <v>105</v>
      </c>
      <c r="P128">
        <v>1111111111</v>
      </c>
      <c r="AB128" s="4" t="s">
        <v>692</v>
      </c>
    </row>
    <row r="129" spans="1:28">
      <c r="A129" s="5">
        <v>128</v>
      </c>
      <c r="B129" s="4" t="s">
        <v>282</v>
      </c>
      <c r="C129" s="4" t="s">
        <v>281</v>
      </c>
      <c r="D129" s="4" t="s">
        <v>280</v>
      </c>
      <c r="H129" t="s">
        <v>91</v>
      </c>
      <c r="J129" s="6" t="s">
        <v>820</v>
      </c>
      <c r="K129" s="4" t="s">
        <v>71</v>
      </c>
      <c r="M129" s="4" t="s">
        <v>73</v>
      </c>
      <c r="P129">
        <v>1111111111</v>
      </c>
      <c r="AB129" s="4" t="s">
        <v>673</v>
      </c>
    </row>
    <row r="130" spans="1:28">
      <c r="A130" s="5">
        <v>129</v>
      </c>
      <c r="B130" s="4" t="s">
        <v>279</v>
      </c>
      <c r="C130" s="4" t="s">
        <v>278</v>
      </c>
      <c r="D130" s="4" t="s">
        <v>277</v>
      </c>
      <c r="H130" t="s">
        <v>91</v>
      </c>
      <c r="J130" s="6" t="s">
        <v>821</v>
      </c>
      <c r="K130" s="4" t="s">
        <v>87</v>
      </c>
      <c r="M130" s="4" t="s">
        <v>73</v>
      </c>
      <c r="P130">
        <v>1111111111</v>
      </c>
      <c r="AB130" s="4" t="s">
        <v>626</v>
      </c>
    </row>
    <row r="131" spans="1:28">
      <c r="A131" s="5">
        <v>130</v>
      </c>
      <c r="B131" s="4" t="s">
        <v>276</v>
      </c>
      <c r="C131" s="4" t="s">
        <v>275</v>
      </c>
      <c r="D131" s="4" t="s">
        <v>274</v>
      </c>
      <c r="H131" t="s">
        <v>91</v>
      </c>
      <c r="J131" s="6" t="s">
        <v>822</v>
      </c>
      <c r="K131" s="4" t="s">
        <v>87</v>
      </c>
      <c r="M131" s="4" t="s">
        <v>105</v>
      </c>
      <c r="P131">
        <v>1111111111</v>
      </c>
      <c r="AB131" s="4" t="s">
        <v>693</v>
      </c>
    </row>
    <row r="132" spans="1:28">
      <c r="A132" s="5">
        <v>131</v>
      </c>
      <c r="B132" s="4" t="s">
        <v>273</v>
      </c>
      <c r="C132" s="4" t="s">
        <v>272</v>
      </c>
      <c r="D132" s="4" t="s">
        <v>271</v>
      </c>
      <c r="H132" t="s">
        <v>91</v>
      </c>
      <c r="J132" s="6" t="s">
        <v>823</v>
      </c>
      <c r="K132" s="4" t="s">
        <v>87</v>
      </c>
      <c r="M132" s="4" t="s">
        <v>105</v>
      </c>
      <c r="P132">
        <v>1111111111</v>
      </c>
      <c r="AB132" s="4" t="s">
        <v>694</v>
      </c>
    </row>
    <row r="133" spans="1:28">
      <c r="A133" s="5">
        <v>132</v>
      </c>
      <c r="B133" s="4" t="s">
        <v>270</v>
      </c>
      <c r="C133" s="4" t="s">
        <v>269</v>
      </c>
      <c r="D133" s="4" t="s">
        <v>268</v>
      </c>
      <c r="H133" t="s">
        <v>91</v>
      </c>
      <c r="J133" s="6" t="s">
        <v>824</v>
      </c>
      <c r="K133" s="4" t="s">
        <v>71</v>
      </c>
      <c r="M133" s="4" t="s">
        <v>73</v>
      </c>
      <c r="P133">
        <v>1111111111</v>
      </c>
      <c r="AB133" s="4" t="s">
        <v>695</v>
      </c>
    </row>
    <row r="134" spans="1:28">
      <c r="A134" s="5">
        <v>133</v>
      </c>
      <c r="B134" s="4" t="s">
        <v>267</v>
      </c>
      <c r="C134" s="4" t="s">
        <v>266</v>
      </c>
      <c r="D134" s="4" t="s">
        <v>265</v>
      </c>
      <c r="H134" t="s">
        <v>91</v>
      </c>
      <c r="J134" s="6" t="s">
        <v>825</v>
      </c>
      <c r="K134" s="4" t="s">
        <v>71</v>
      </c>
      <c r="M134" s="4" t="s">
        <v>73</v>
      </c>
      <c r="P134">
        <v>1111111111</v>
      </c>
      <c r="AB134" s="4" t="s">
        <v>696</v>
      </c>
    </row>
    <row r="135" spans="1:28">
      <c r="A135" s="5">
        <v>134</v>
      </c>
      <c r="B135" s="4" t="s">
        <v>264</v>
      </c>
      <c r="C135" s="4" t="s">
        <v>263</v>
      </c>
      <c r="D135" s="4" t="s">
        <v>262</v>
      </c>
      <c r="H135" t="s">
        <v>91</v>
      </c>
      <c r="J135" s="6" t="s">
        <v>826</v>
      </c>
      <c r="K135" s="4" t="s">
        <v>71</v>
      </c>
      <c r="M135" s="4" t="s">
        <v>105</v>
      </c>
      <c r="P135">
        <v>1111111111</v>
      </c>
      <c r="AB135" s="4" t="s">
        <v>697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2021M10E</dc:title>
  <dc:subject>Spreadsheet export</dc:subject>
  <dc:creator>VidyaLekha</dc:creator>
  <cp:keywords>VidyaLekha, excel, export</cp:keywords>
  <dc:description>Use this template to upload students data in bulk for the standard :2021M10E.</dc:description>
  <cp:lastModifiedBy>ShishirSandhya</cp:lastModifiedBy>
  <dcterms:created xsi:type="dcterms:W3CDTF">2022-05-28T11:50:33Z</dcterms:created>
  <dcterms:modified xsi:type="dcterms:W3CDTF">2022-05-28T11:57:16Z</dcterms:modified>
  <cp:category>Excel</cp:category>
</cp:coreProperties>
</file>